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RANS_AA\Downloads\assujettis xlsx\"/>
    </mc:Choice>
  </mc:AlternateContent>
  <bookViews>
    <workbookView xWindow="0" yWindow="0" windowWidth="28800" windowHeight="12435"/>
  </bookViews>
  <sheets>
    <sheet name="Feuil1" sheetId="1" r:id="rId1"/>
  </sheets>
  <definedNames>
    <definedName name="_xlnm._FilterDatabase" localSheetId="0" hidden="1">Feuil1!$A$1:$I$3572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<sst xmlns="http://schemas.openxmlformats.org/spreadsheetml/2006/main" count="28577" uniqueCount="11531">
  <si>
    <t>TA161255</t>
  </si>
  <si>
    <t>ELABBADY YASSINE</t>
  </si>
  <si>
    <t>د.ار الحريزيين احلاف بنسليمان</t>
  </si>
  <si>
    <t>AHLAF</t>
  </si>
  <si>
    <t>MELLILA</t>
  </si>
  <si>
    <t>BENSLIMANE</t>
  </si>
  <si>
    <t>FH67686</t>
  </si>
  <si>
    <t>LAARAJ ZAKARIA</t>
  </si>
  <si>
    <t>حي اولاد مزيان جرادة</t>
  </si>
  <si>
    <t>JERADA</t>
  </si>
  <si>
    <t>JE327037</t>
  </si>
  <si>
    <t>EL MEDLLY SALAH-EDDINE</t>
  </si>
  <si>
    <t>رقم 56 حي بوتاقورت تزنيت</t>
  </si>
  <si>
    <t>TIZNIT</t>
  </si>
  <si>
    <t>AGADIR</t>
  </si>
  <si>
    <t>JY50413</t>
  </si>
  <si>
    <t>AIT SALEM YASSINE</t>
  </si>
  <si>
    <t>دوار اديس اديس طاطا</t>
  </si>
  <si>
    <t>ADIS</t>
  </si>
  <si>
    <t>TATA</t>
  </si>
  <si>
    <t>JY48834</t>
  </si>
  <si>
    <t>OUJDOUR ABDELGHAFOUR</t>
  </si>
  <si>
    <t>شارع محمد الخامس طاطا</t>
  </si>
  <si>
    <t>PB274463</t>
  </si>
  <si>
    <t>ELMALYANI MOHAMED</t>
  </si>
  <si>
    <t xml:space="preserve">حي المنصور الذهبي </t>
  </si>
  <si>
    <t>ZAGORA</t>
  </si>
  <si>
    <t>OUARZAZATE</t>
  </si>
  <si>
    <t>RC43767</t>
  </si>
  <si>
    <t>EL HAYOUNI MOUAD</t>
  </si>
  <si>
    <t>دوار تاريا عبد الغاية السواحل إكاون</t>
  </si>
  <si>
    <t>ABDELGHAYA SOUAHEL</t>
  </si>
  <si>
    <t>KETAMA</t>
  </si>
  <si>
    <t>AL HOCEIMA</t>
  </si>
  <si>
    <t>JY48975</t>
  </si>
  <si>
    <t>HASSI ABDELHAK</t>
  </si>
  <si>
    <t xml:space="preserve">دوار تنزيضة جماعة تسينت إقليم طاطا </t>
  </si>
  <si>
    <t>TISSINT</t>
  </si>
  <si>
    <t>FL107838</t>
  </si>
  <si>
    <t>AFYF ABDELHAK</t>
  </si>
  <si>
    <t>شارع الدار البيضاء الزنقة 13 رقم 19 بني تدجيت</t>
  </si>
  <si>
    <t>BNI TADJITE</t>
  </si>
  <si>
    <t>FIGUIG</t>
  </si>
  <si>
    <t>JY48556</t>
  </si>
  <si>
    <t>OULED BEN ABBOU SAAD</t>
  </si>
  <si>
    <t>دوار السمير فم زكيد إقليم طاطا</t>
  </si>
  <si>
    <t>FOUM-ZGUID</t>
  </si>
  <si>
    <t>TA161979</t>
  </si>
  <si>
    <t>CHAFAA AYOUB</t>
  </si>
  <si>
    <t>د.ار عين الشعرة بنسليمان</t>
  </si>
  <si>
    <t>PA269176</t>
  </si>
  <si>
    <t>TAMARDOULT MOHAMED</t>
  </si>
  <si>
    <t>تميشا</t>
  </si>
  <si>
    <t>AIT SEDRATE SAHL EL GHARBIA</t>
  </si>
  <si>
    <t>TINGHIR</t>
  </si>
  <si>
    <t>T329597</t>
  </si>
  <si>
    <t>BOURI ISSAME</t>
  </si>
  <si>
    <t>دوار المرجة عين حرودة المحمدية</t>
  </si>
  <si>
    <t>AIN HARROUDA</t>
  </si>
  <si>
    <t>MOHAMMADIA</t>
  </si>
  <si>
    <t>FE22050</t>
  </si>
  <si>
    <t>OUALI YASSIN</t>
  </si>
  <si>
    <t>دوار الخضران لعثامنة</t>
  </si>
  <si>
    <t>LAATAMNA</t>
  </si>
  <si>
    <t>BERKANE</t>
  </si>
  <si>
    <t>EA255746</t>
  </si>
  <si>
    <t>EZ-ZARIY ACHRAF</t>
  </si>
  <si>
    <t>حي التقدم رقم 730 ابن جرير</t>
  </si>
  <si>
    <t>BEN GUERIR</t>
  </si>
  <si>
    <t>REHAMNA</t>
  </si>
  <si>
    <t>MARRAKECH</t>
  </si>
  <si>
    <t>PA267262</t>
  </si>
  <si>
    <t>EL KAMILI SALEM</t>
  </si>
  <si>
    <t>حي السلام2قلعة امكونة تنغير</t>
  </si>
  <si>
    <t>KALAAT M'GOUNA</t>
  </si>
  <si>
    <t>TA159738</t>
  </si>
  <si>
    <t>MANTAG LARBI</t>
  </si>
  <si>
    <t>دوار المدنيين مليلة بنسليمان</t>
  </si>
  <si>
    <t>FL102475</t>
  </si>
  <si>
    <t>ZAIRI ABDELKRIM</t>
  </si>
  <si>
    <t>مركز عين الشعير</t>
  </si>
  <si>
    <t>AIN CHAIR</t>
  </si>
  <si>
    <t>BOUANANE</t>
  </si>
  <si>
    <t>PB277184</t>
  </si>
  <si>
    <t>AZBIRI YOUNESS</t>
  </si>
  <si>
    <t>دوار السواكن أولاد يحيى لكراير زاكورة</t>
  </si>
  <si>
    <t>OULAD YAHIA LAGRAIRE</t>
  </si>
  <si>
    <t>LE34003</t>
  </si>
  <si>
    <t>EL-GUARTI ADNANE</t>
  </si>
  <si>
    <t>حي الديزة شارع غروان رقم 57 مرتيل</t>
  </si>
  <si>
    <t>MARTIL</t>
  </si>
  <si>
    <t>TETOUAN</t>
  </si>
  <si>
    <t>M'DIQ - FNIDQ</t>
  </si>
  <si>
    <t>TA160980</t>
  </si>
  <si>
    <t>ABKHAR HAMZA</t>
  </si>
  <si>
    <t>دوار البرابشة عين تيزغة بنسليمان</t>
  </si>
  <si>
    <t>AIN TIZGHA</t>
  </si>
  <si>
    <t>TK30681</t>
  </si>
  <si>
    <t>BELAARABI EL HAJ</t>
  </si>
  <si>
    <t>دوار البراهمة الشراط بوزنيقة</t>
  </si>
  <si>
    <t>BOUZNIKA</t>
  </si>
  <si>
    <t>LB258110</t>
  </si>
  <si>
    <t>EL HATMI YOUSSEF</t>
  </si>
  <si>
    <t>حي اولاد احمايد م أ زنقة 71 رقم 16 القصر الكبير</t>
  </si>
  <si>
    <t>KSAR EL KEBIR</t>
  </si>
  <si>
    <t>LARACHE</t>
  </si>
  <si>
    <t>PB277015</t>
  </si>
  <si>
    <t>ELMARZOUGUI HAMID</t>
  </si>
  <si>
    <t>دوار قصيبة نشاشدة ترناتة زاكورة</t>
  </si>
  <si>
    <t>TERNATA</t>
  </si>
  <si>
    <t>KB241738</t>
  </si>
  <si>
    <t>EL FILALI BILAL</t>
  </si>
  <si>
    <t>العرائش باب البحر عقبة الحمام رقم 31</t>
  </si>
  <si>
    <t>EA242589</t>
  </si>
  <si>
    <t>SMIHI ABDELLAH</t>
  </si>
  <si>
    <t>حي النور زنقة 12 رقم 8 ابن جرير</t>
  </si>
  <si>
    <t>FA210631</t>
  </si>
  <si>
    <t>MIRI TARIQ</t>
  </si>
  <si>
    <t xml:space="preserve">رقم 07 زنقة الفرات حي ملوية بركان </t>
  </si>
  <si>
    <t>T333049</t>
  </si>
  <si>
    <t>ELAZHARI YAHYA</t>
  </si>
  <si>
    <t>دوار لحجر زنقة 1 رقم 26 عين حرودة المحمدية</t>
  </si>
  <si>
    <t>SB13697</t>
  </si>
  <si>
    <t>MAKHLOUF MOHAMED</t>
  </si>
  <si>
    <t>الحي المدني 615 الناظور</t>
  </si>
  <si>
    <t>NADOR</t>
  </si>
  <si>
    <t>JY49877</t>
  </si>
  <si>
    <t>EL JERARI YOUNES</t>
  </si>
  <si>
    <t>سوق اكران فم زكيد طاطا</t>
  </si>
  <si>
    <t>TA166795</t>
  </si>
  <si>
    <t>SADIQ CHAKIB</t>
  </si>
  <si>
    <t xml:space="preserve">دوار التوانسة احلاف بنسليمان </t>
  </si>
  <si>
    <t>CD729557</t>
  </si>
  <si>
    <t>CHARKI BADRE</t>
  </si>
  <si>
    <t>12 جنان الأزرق سيدي بوجيدة فاس</t>
  </si>
  <si>
    <t>FES MEDINA</t>
  </si>
  <si>
    <t>FES</t>
  </si>
  <si>
    <t>GUERCIF</t>
  </si>
  <si>
    <t>WA317208</t>
  </si>
  <si>
    <t>MAACHE FOUAD</t>
  </si>
  <si>
    <t xml:space="preserve">م س الضخامة 3 ع 50 ش 4 السوالم برشيد </t>
  </si>
  <si>
    <t>HAD SOUALEM</t>
  </si>
  <si>
    <t>BERRECHID</t>
  </si>
  <si>
    <t>JY44445</t>
  </si>
  <si>
    <t>ESGHAIER MOHAMED ESSAGHIR</t>
  </si>
  <si>
    <t xml:space="preserve">دوار مغيميمة تسينت طاطا </t>
  </si>
  <si>
    <t>CD933472</t>
  </si>
  <si>
    <t>KAROUIT YOUSSEF</t>
  </si>
  <si>
    <t xml:space="preserve">رقم 68 زنقة 02 بلاد كنون سهب الورد فاس </t>
  </si>
  <si>
    <t>JNANE AL OUARD</t>
  </si>
  <si>
    <t>CD753571</t>
  </si>
  <si>
    <t>MERZOUGUI MOHAMMED</t>
  </si>
  <si>
    <t>دوار اولاد عبدالله عين البيضاء سيدي حرازم فاس</t>
  </si>
  <si>
    <t>SIDI HARAZEM</t>
  </si>
  <si>
    <t>N466896</t>
  </si>
  <si>
    <t>EL HALFI HASSAN</t>
  </si>
  <si>
    <t>دوار ايت لخضر اوناغة الصويرة</t>
  </si>
  <si>
    <t>OUNAGHA</t>
  </si>
  <si>
    <t>ESSAOUIRA</t>
  </si>
  <si>
    <t>HA244116</t>
  </si>
  <si>
    <t>LAMHAINI MOUHCINE</t>
  </si>
  <si>
    <t xml:space="preserve">حي لهرايا زنقة خميس زيمة الشماعية اقليم اليوسفية </t>
  </si>
  <si>
    <t>ECHEMMAIA</t>
  </si>
  <si>
    <t>YOUSSOUFIA</t>
  </si>
  <si>
    <t>JB532098</t>
  </si>
  <si>
    <t>HAROUACH CHIHAB</t>
  </si>
  <si>
    <t>برج اتركي تراست انزكان اكادير المغرب</t>
  </si>
  <si>
    <t>INEZGANE</t>
  </si>
  <si>
    <t>INEZGANE-AIT MELLOUL</t>
  </si>
  <si>
    <t>N460617</t>
  </si>
  <si>
    <t>AAYEH BOUCHAIB</t>
  </si>
  <si>
    <t>دوار الرويسات اوناغة الصويرة</t>
  </si>
  <si>
    <t>JT108767</t>
  </si>
  <si>
    <t>AL JABRI AMINE</t>
  </si>
  <si>
    <t>شارع هارون الرشيد عمارة لا</t>
  </si>
  <si>
    <t>OULAD TEIMA</t>
  </si>
  <si>
    <t>TAROUDANNT</t>
  </si>
  <si>
    <t>YT7305</t>
  </si>
  <si>
    <t>EZ-ZYANE MOHAMMED</t>
  </si>
  <si>
    <t xml:space="preserve">دوار اولاد علي اولاد خلوف قلعة السراغنة </t>
  </si>
  <si>
    <t>OULAD KHALLOUF</t>
  </si>
  <si>
    <t>EL KELAA DES SRAGHNA</t>
  </si>
  <si>
    <t>LB252525</t>
  </si>
  <si>
    <t>BENTAHAR MOHAMED</t>
  </si>
  <si>
    <t>دوار البدور وارور ج و ق سوق الطلبة القصر الكبير</t>
  </si>
  <si>
    <t>SOUK TOLBA</t>
  </si>
  <si>
    <t>L686874</t>
  </si>
  <si>
    <t>EL KHACHIN HATIM</t>
  </si>
  <si>
    <t>دوار دار أعلالو جماعة أزلا قيادة أزلا الزيتون تطوان</t>
  </si>
  <si>
    <t>ZAITOUNE</t>
  </si>
  <si>
    <t>GY41812</t>
  </si>
  <si>
    <t>ESSALMI ILYASS</t>
  </si>
  <si>
    <t>حي الانبعاث 01 زنقة 01 رقم 26 سيدي يحيى الغرب</t>
  </si>
  <si>
    <t>SIDI YAHIA EL GHARB</t>
  </si>
  <si>
    <t>SIDI SLIMANE</t>
  </si>
  <si>
    <t>X441166</t>
  </si>
  <si>
    <t>BOUIZGARNE MOHAMMED</t>
  </si>
  <si>
    <t>دوار ايت بنحساين ايت عثمان الصفاصيف ايت سيبرن الخميسات</t>
  </si>
  <si>
    <t>SFASSIF</t>
  </si>
  <si>
    <t>AIT YADINE</t>
  </si>
  <si>
    <t>KHEMISSET</t>
  </si>
  <si>
    <t>SALE</t>
  </si>
  <si>
    <t>PB272806</t>
  </si>
  <si>
    <t>NANAYA NOUAMANE</t>
  </si>
  <si>
    <t xml:space="preserve">حي زاوية البركة </t>
  </si>
  <si>
    <t>ZH8618</t>
  </si>
  <si>
    <t>HALHOUL CHOUKRI</t>
  </si>
  <si>
    <t>مولاي عبد الكريم تاونات</t>
  </si>
  <si>
    <t>MOULAY ABDELKRIM</t>
  </si>
  <si>
    <t>KARIA BA MOHAMED</t>
  </si>
  <si>
    <t>TAOUNATE</t>
  </si>
  <si>
    <t>MEKNES</t>
  </si>
  <si>
    <t>GA235339</t>
  </si>
  <si>
    <t>ANZAZ ELHOUCINE</t>
  </si>
  <si>
    <t>دوار بوفطيطن القصيبية سيدي سليمان</t>
  </si>
  <si>
    <t>KCEIBYA</t>
  </si>
  <si>
    <t>JK52199</t>
  </si>
  <si>
    <t>LAARJ ELHOUCINE</t>
  </si>
  <si>
    <t>حي بئر انزران بلوك 11 زنقة 07 رقم 16 تيكوين اكادير</t>
  </si>
  <si>
    <t>AGADIR IDA OUTANANE</t>
  </si>
  <si>
    <t>ZT320059</t>
  </si>
  <si>
    <t>EL JABRI MOHSSIN</t>
  </si>
  <si>
    <t xml:space="preserve">دوار الدكان جماعة سيدي يحيى بني زروال </t>
  </si>
  <si>
    <t>SIDI YAHIA BNI ZEROUAL</t>
  </si>
  <si>
    <t>RHAFSAI</t>
  </si>
  <si>
    <t>K592370</t>
  </si>
  <si>
    <t>BAKALI MOHAMED ELAMINE</t>
  </si>
  <si>
    <t>حي المجاهدين حومة البقاش طنجة</t>
  </si>
  <si>
    <t>TANGER MEDINA</t>
  </si>
  <si>
    <t>TANGER-ASSILAH</t>
  </si>
  <si>
    <t>EA255895</t>
  </si>
  <si>
    <t>ECHAFAKI ABDELJALIL</t>
  </si>
  <si>
    <t>حي المجد الرقم 250 ابن جرير</t>
  </si>
  <si>
    <t>JM102291</t>
  </si>
  <si>
    <t>HARSI ESSADDIK</t>
  </si>
  <si>
    <t>بلوك 9 رقم 316 حي الحرش ايت ملول</t>
  </si>
  <si>
    <t>AIT MELLOUL</t>
  </si>
  <si>
    <t>CD616360</t>
  </si>
  <si>
    <t>HAZIM WALID</t>
  </si>
  <si>
    <t>رقم 04 بلوك 26 بلاد بناني سهب الورد فاس</t>
  </si>
  <si>
    <t>JC644479</t>
  </si>
  <si>
    <t>OURCHID IBRAHIM</t>
  </si>
  <si>
    <t>تازمورت تارودانت</t>
  </si>
  <si>
    <t>TAZEMMOURT</t>
  </si>
  <si>
    <t>ZG172634</t>
  </si>
  <si>
    <t>ZAOUI AMIN</t>
  </si>
  <si>
    <t>القطب الحضري غياطة قطاع 11رقم127 جرسيف</t>
  </si>
  <si>
    <t>DO72271</t>
  </si>
  <si>
    <t>ALAOUI HAMZA</t>
  </si>
  <si>
    <t xml:space="preserve">حي مركز الاشغال رقم 05 ويسلان </t>
  </si>
  <si>
    <t>OUISLANE</t>
  </si>
  <si>
    <t>U212058</t>
  </si>
  <si>
    <t>GHARSALLAH JAAFAR</t>
  </si>
  <si>
    <t>المجموعة 05 رقم 349 تزئة عين العاطي 01 الرشيدية</t>
  </si>
  <si>
    <t>ERRACHIDIA</t>
  </si>
  <si>
    <t>AD343679</t>
  </si>
  <si>
    <t>ED-DAHMANY MOHAMMED</t>
  </si>
  <si>
    <t>دوار لحجر اولاد غانم الصباح الصخيرات</t>
  </si>
  <si>
    <t>SKHIRATE</t>
  </si>
  <si>
    <t>SKHIRATE-TEMARA</t>
  </si>
  <si>
    <t>CD668560</t>
  </si>
  <si>
    <t>DAOUDI MOHAMMED</t>
  </si>
  <si>
    <t>الشقة 2 عمارة 59 دليلة 1 الضحى زواغة فاس</t>
  </si>
  <si>
    <t>AL MARINIYNE</t>
  </si>
  <si>
    <t>CN52707</t>
  </si>
  <si>
    <t>AHRAROU BILAL</t>
  </si>
  <si>
    <t>دوار ايت صالح سكورة مداز بولمان</t>
  </si>
  <si>
    <t>SKOURA M'DAZ</t>
  </si>
  <si>
    <t>BOULEMANE</t>
  </si>
  <si>
    <t>FB142396</t>
  </si>
  <si>
    <t>ES-SAIYDI IBRAHIM</t>
  </si>
  <si>
    <t xml:space="preserve">رقم 1619 زنقة 78 حي المختار السوسي تاوريرت </t>
  </si>
  <si>
    <t>TAOURIRT</t>
  </si>
  <si>
    <t>UA128017</t>
  </si>
  <si>
    <t>LMACHI ZAKARIA</t>
  </si>
  <si>
    <t>قصر كردميت تنجداد</t>
  </si>
  <si>
    <t>TINEJDAD</t>
  </si>
  <si>
    <t>DI9712</t>
  </si>
  <si>
    <t>TCHALI YASSINE</t>
  </si>
  <si>
    <t>347 مجموعة 9 ب م ع مكناس</t>
  </si>
  <si>
    <t>BL173368</t>
  </si>
  <si>
    <t>EL MOUSSABBIR OUSSAMA</t>
  </si>
  <si>
    <t>حي بوجدور زنقة 37 رقم 3 البيضاء</t>
  </si>
  <si>
    <t>AL FIDA</t>
  </si>
  <si>
    <t>CASABLANCA</t>
  </si>
  <si>
    <t>AL FIDA MERS SULTAN</t>
  </si>
  <si>
    <t>GN242715</t>
  </si>
  <si>
    <t>SAADI SABRI</t>
  </si>
  <si>
    <t>دوار سيدي قاسم حروش النويرات بلقصيري</t>
  </si>
  <si>
    <t>NOUIRATE</t>
  </si>
  <si>
    <t>SIDI KACEM</t>
  </si>
  <si>
    <t>T317521</t>
  </si>
  <si>
    <t>LAMKAHKAH HOSSAM</t>
  </si>
  <si>
    <t>اقامة نسديهي عمارة 09 رقم 03 عين حرودة المحمدية</t>
  </si>
  <si>
    <t>IC165990</t>
  </si>
  <si>
    <t>OUTAHSSAINE ABDELLAH</t>
  </si>
  <si>
    <t>دوار احباب ايت امحمد آزيلال</t>
  </si>
  <si>
    <t>AIT M'HAMED</t>
  </si>
  <si>
    <t>AZILAL</t>
  </si>
  <si>
    <t>DI7704</t>
  </si>
  <si>
    <t>SERRIFA MAROUANE</t>
  </si>
  <si>
    <t>251 حي احجاوة ب.م.ع مكناس</t>
  </si>
  <si>
    <t>AY20389</t>
  </si>
  <si>
    <t>ELKHAIRI MOHAMED</t>
  </si>
  <si>
    <t>643 زنقة النصر قطاع الفتح العيايدة سلا</t>
  </si>
  <si>
    <t>LAYAYDA</t>
  </si>
  <si>
    <t>GA243845</t>
  </si>
  <si>
    <t>EL YOUSFY HICHAM</t>
  </si>
  <si>
    <t xml:space="preserve">دوار اولاد غانم الصفافعة سيدي سليمان </t>
  </si>
  <si>
    <t>SFAFAA</t>
  </si>
  <si>
    <t>EE672398</t>
  </si>
  <si>
    <t>ROUANE AYOUB</t>
  </si>
  <si>
    <t>دوار الحاج الحسين ايت ايمور الاوداية مراكش</t>
  </si>
  <si>
    <t>AIT IMOUR</t>
  </si>
  <si>
    <t>Z658047</t>
  </si>
  <si>
    <t>LAKHILI YASSINE</t>
  </si>
  <si>
    <t>109مجموعة ب حي الملحة تازة</t>
  </si>
  <si>
    <t>TAZA</t>
  </si>
  <si>
    <t>AE313882</t>
  </si>
  <si>
    <t>ELFAHIM ABDESSLAM</t>
  </si>
  <si>
    <t xml:space="preserve">حي الشيخ المفضل زنقة بزو رقم 244 سلا </t>
  </si>
  <si>
    <t>TABRIQUET</t>
  </si>
  <si>
    <t>CB353530</t>
  </si>
  <si>
    <t>AZROUF ABDELAZIZ</t>
  </si>
  <si>
    <t>دوار ايت كايس كندر سيدي اخيار</t>
  </si>
  <si>
    <t>KANDAR SIDI KHIAR</t>
  </si>
  <si>
    <t>SEFROU</t>
  </si>
  <si>
    <t>TA160415</t>
  </si>
  <si>
    <t>ARFI HATIM</t>
  </si>
  <si>
    <t>دوار اولاد يونس الزيايدة بنسليمان</t>
  </si>
  <si>
    <t>ZIAIDA</t>
  </si>
  <si>
    <t>P375578</t>
  </si>
  <si>
    <t>BAALI ABDELWAHED</t>
  </si>
  <si>
    <t>دوار اولاد اعميرة سكورة ورزازات</t>
  </si>
  <si>
    <t>ID122877</t>
  </si>
  <si>
    <t>KHALAF AHMED</t>
  </si>
  <si>
    <t>تاخصايت أولاد ناصر سوق السبت أولاد النمة</t>
  </si>
  <si>
    <t>OULED NACER</t>
  </si>
  <si>
    <t>FQUIH BEN SALAH</t>
  </si>
  <si>
    <t>P382567</t>
  </si>
  <si>
    <t>OUAISSA JAMAL</t>
  </si>
  <si>
    <t>حي ايت كظيف رقم 77 زنقة الكويرة ورزازات</t>
  </si>
  <si>
    <t>CD406667</t>
  </si>
  <si>
    <t>BEN MOUSSA BILAL</t>
  </si>
  <si>
    <t>2زنقة 27 لمعاريف</t>
  </si>
  <si>
    <t>EL MAARIF</t>
  </si>
  <si>
    <t>CASABLANCA ANFA</t>
  </si>
  <si>
    <t>LB256382</t>
  </si>
  <si>
    <t>ELKAID YOUSSEF</t>
  </si>
  <si>
    <t>دوار اولاد اجميل ج السواكن ق اولاد اوشيح السواكن القصر الكبير</t>
  </si>
  <si>
    <t>SOUAKEN</t>
  </si>
  <si>
    <t>TA151703</t>
  </si>
  <si>
    <t>LAABIAOUI EL MEHDI</t>
  </si>
  <si>
    <t>حي الامل رقم 55 بنسليمان</t>
  </si>
  <si>
    <t>AD332665</t>
  </si>
  <si>
    <t>EL AMRAOUI ZAKARIA</t>
  </si>
  <si>
    <t>دوار العوامر أم عزة الصخيرات تمارة</t>
  </si>
  <si>
    <t>OUM AZZA</t>
  </si>
  <si>
    <t>GA236857</t>
  </si>
  <si>
    <t>DIHAJ ABDESSAMAD</t>
  </si>
  <si>
    <t>دوار التعاونية الصالحية ازغار اولاد بن حمادي سيدي سليمان</t>
  </si>
  <si>
    <t>OULED BEN HAMMADI</t>
  </si>
  <si>
    <t>EE754732</t>
  </si>
  <si>
    <t>ATIF HAMZA</t>
  </si>
  <si>
    <t>تجزئة صوكوما رقم 1185 مراكش</t>
  </si>
  <si>
    <t>MENARA</t>
  </si>
  <si>
    <t>MA157244</t>
  </si>
  <si>
    <t>ABOUHASSEN BILAL</t>
  </si>
  <si>
    <t>تجزئة مروى الرقم 25 الطابق 01 الشقة 03 ازمور</t>
  </si>
  <si>
    <t>AZEMMOUR</t>
  </si>
  <si>
    <t>EL JADIDA</t>
  </si>
  <si>
    <t>XA143280</t>
  </si>
  <si>
    <t>BOUSSETTA AZIZ</t>
  </si>
  <si>
    <t>ايت حدو اوعلي سيدي عبد الرزاق تيفلت</t>
  </si>
  <si>
    <t>SIDI ABDERRAZAK</t>
  </si>
  <si>
    <t>AD346460</t>
  </si>
  <si>
    <t>LAMDERDER BILAL</t>
  </si>
  <si>
    <t>132 دوار جديد تمارة</t>
  </si>
  <si>
    <t>TEMARA</t>
  </si>
  <si>
    <t>TA158365</t>
  </si>
  <si>
    <t>SERROUTI ELMEHDI</t>
  </si>
  <si>
    <t xml:space="preserve">دوار اولاد بوعزة عين تيزغة بنسليمان </t>
  </si>
  <si>
    <t>AE321967</t>
  </si>
  <si>
    <t>ELMASOUDI AYOUB</t>
  </si>
  <si>
    <t xml:space="preserve">حي الانبعات زنقة سيدي يحي رقم 22 سلا </t>
  </si>
  <si>
    <t>EE996280</t>
  </si>
  <si>
    <t>BAHHOU YASSIR</t>
  </si>
  <si>
    <t>دوار بن الراضي رقم 363 مراكش</t>
  </si>
  <si>
    <t>ZG163690</t>
  </si>
  <si>
    <t>BELHAFIANE ISSAM</t>
  </si>
  <si>
    <t>دوار الساقية 17 تادرت جرسيف</t>
  </si>
  <si>
    <t>TADDART</t>
  </si>
  <si>
    <t>ZT318656</t>
  </si>
  <si>
    <t>EL-MOUSSAOUI RABIE</t>
  </si>
  <si>
    <t>دوار الريحانة الزريزر امتيوة لوطة تاونات</t>
  </si>
  <si>
    <t>ZRIZER</t>
  </si>
  <si>
    <t>CD753380</t>
  </si>
  <si>
    <t>EL-AJI MOSTAFA</t>
  </si>
  <si>
    <t>49 زنقة 5 حي لالة الياقوت عين النقبي فاس</t>
  </si>
  <si>
    <t>SB20709</t>
  </si>
  <si>
    <t>ADARRAZ HOUSSAM</t>
  </si>
  <si>
    <t>بني سدال لوطا
الناظور</t>
  </si>
  <si>
    <t>BNI SIDEL LOUTA</t>
  </si>
  <si>
    <t>G740864</t>
  </si>
  <si>
    <t>GAOUI MOUAD</t>
  </si>
  <si>
    <t>قرية البغيلية المكرن القنيطرة</t>
  </si>
  <si>
    <t>MOGRANE</t>
  </si>
  <si>
    <t>KENITRA</t>
  </si>
  <si>
    <t>L681459</t>
  </si>
  <si>
    <t>EL FATIHI ZOUHAIR</t>
  </si>
  <si>
    <t>شارع الريف زنقة 04 درب 02 رقم 25 تطوان</t>
  </si>
  <si>
    <t>SB23189</t>
  </si>
  <si>
    <t>ZEROUAL YOUSSEF</t>
  </si>
  <si>
    <t>الثكنة العسكرية ازغنغان الناظور</t>
  </si>
  <si>
    <t>GALDAMANE</t>
  </si>
  <si>
    <t>PB287016</t>
  </si>
  <si>
    <t>KHALOUI MOHAMED</t>
  </si>
  <si>
    <t xml:space="preserve">زاوية سيد البغداد الروحا زاكورة </t>
  </si>
  <si>
    <t>ERROUHA</t>
  </si>
  <si>
    <t>SB44630</t>
  </si>
  <si>
    <t>BOUYADOU MOHAMMED</t>
  </si>
  <si>
    <t>العنوان دوار احمري بوهراوة بوعرك الناظور</t>
  </si>
  <si>
    <t>BOUARG</t>
  </si>
  <si>
    <t>SELOUANE</t>
  </si>
  <si>
    <t>EE683212</t>
  </si>
  <si>
    <t>BOULGHALLAT OUSSAMA</t>
  </si>
  <si>
    <t>أيت أورير</t>
  </si>
  <si>
    <t>AIT OURIR</t>
  </si>
  <si>
    <t>AL HAOUZ</t>
  </si>
  <si>
    <t>UB106391</t>
  </si>
  <si>
    <t>BOUMEDHAL ABDELALI</t>
  </si>
  <si>
    <t>42 زنقة جبل صاغرو حي 20 غشت الريش</t>
  </si>
  <si>
    <t>ER-RICH</t>
  </si>
  <si>
    <t>MIDELT</t>
  </si>
  <si>
    <t>I767928</t>
  </si>
  <si>
    <t>AIT MESSOUD BADR</t>
  </si>
  <si>
    <t>حي النخيل بلوك03 الرقم 05 بني ملال</t>
  </si>
  <si>
    <t>BENI MELLAL</t>
  </si>
  <si>
    <t>UB112232</t>
  </si>
  <si>
    <t>BERKAOUI AHMED</t>
  </si>
  <si>
    <t xml:space="preserve">قصر ايت يحيى وغبالو الريش </t>
  </si>
  <si>
    <t>GOURRAMA</t>
  </si>
  <si>
    <t>GM241321</t>
  </si>
  <si>
    <t>EL KASEMI MOHAMED</t>
  </si>
  <si>
    <t xml:space="preserve">دوار الظواهر ابريكشة وزان </t>
  </si>
  <si>
    <t>BRIKCHA</t>
  </si>
  <si>
    <t>OUEZZANE</t>
  </si>
  <si>
    <t>GY45015</t>
  </si>
  <si>
    <t>BOUKHADMI ZAKARIA</t>
  </si>
  <si>
    <t>حي الأمل سيدي يحيى الغرب</t>
  </si>
  <si>
    <t>VA150768</t>
  </si>
  <si>
    <t>AKERRACH HAKIM</t>
  </si>
  <si>
    <t>تيغرمين بومية</t>
  </si>
  <si>
    <t>BOUMIA</t>
  </si>
  <si>
    <t>Z667691</t>
  </si>
  <si>
    <t>GHMIMAD ABDELOUAHAD</t>
  </si>
  <si>
    <t>دوار بني سنان باب مرزوقة تازة</t>
  </si>
  <si>
    <t>BAB MARZOUKA</t>
  </si>
  <si>
    <t>UA132000</t>
  </si>
  <si>
    <t>CHIKH YOUSSEF</t>
  </si>
  <si>
    <t>قصر تكاترت كلميمة</t>
  </si>
  <si>
    <t>GOULMIMA</t>
  </si>
  <si>
    <t>K591447</t>
  </si>
  <si>
    <t>BKIJAR ISMAIL</t>
  </si>
  <si>
    <t>شارع باستور إقامة كلاريج الطابق الثاني رقم 6</t>
  </si>
  <si>
    <t>G784688</t>
  </si>
  <si>
    <t>LAGHNIMI ILYAS</t>
  </si>
  <si>
    <t xml:space="preserve">زنقة 11 الرقم 925 حي الصفاء القنيطرة </t>
  </si>
  <si>
    <t>AE313040</t>
  </si>
  <si>
    <t>OULD BOUYA RAYANE</t>
  </si>
  <si>
    <t>دوار البراهمة عامر الجنوبية سلا</t>
  </si>
  <si>
    <t>AMEUR</t>
  </si>
  <si>
    <t>DN49239</t>
  </si>
  <si>
    <t>KIKI HAKIM</t>
  </si>
  <si>
    <t>اقماشن ايت علي ايت بورزوين</t>
  </si>
  <si>
    <t>AIT BOURZOUINE</t>
  </si>
  <si>
    <t>EL HAJEB</t>
  </si>
  <si>
    <t>Z664012</t>
  </si>
  <si>
    <t>KATTOUSS OUTHMANE</t>
  </si>
  <si>
    <t>القدس 2 م 1 رقم 200 تازة</t>
  </si>
  <si>
    <t>MA162884</t>
  </si>
  <si>
    <t>EZAHERY RIDA</t>
  </si>
  <si>
    <t>30 الزنقة 03 درب لالة ارقية الجيلالية ازمور</t>
  </si>
  <si>
    <t>GB299720</t>
  </si>
  <si>
    <t>BELARBI MOHAMED</t>
  </si>
  <si>
    <t>دوار تودغين</t>
  </si>
  <si>
    <t>SIDI ALLAL TAZI</t>
  </si>
  <si>
    <t>SZ20411</t>
  </si>
  <si>
    <t>ABID HICHAM</t>
  </si>
  <si>
    <t>قطاع 3 صبرة رقم 17 اولاد ستوت زايو</t>
  </si>
  <si>
    <t>ZAIO</t>
  </si>
  <si>
    <t>CB351264</t>
  </si>
  <si>
    <t>BELATIK NABIL</t>
  </si>
  <si>
    <t xml:space="preserve">حي المحطة الشرقية رباط الخير </t>
  </si>
  <si>
    <t>IRHZRANE</t>
  </si>
  <si>
    <t>JC646397</t>
  </si>
  <si>
    <t>LAYAD HASSAN</t>
  </si>
  <si>
    <t xml:space="preserve">دوار تمضغوست تافراوتن تارودانت </t>
  </si>
  <si>
    <t>TAFRAOUTEN</t>
  </si>
  <si>
    <t>DN46635</t>
  </si>
  <si>
    <t>OUMANNA AZIZ</t>
  </si>
  <si>
    <t>تعاونية سيدي محند بن عمر ايت بورزوين</t>
  </si>
  <si>
    <t>EL-HAJEB</t>
  </si>
  <si>
    <t>BV2820</t>
  </si>
  <si>
    <t>EL-FAKHOURY HASSAN</t>
  </si>
  <si>
    <t>تجزئة القصبة الشطر ب رقم 305 الطابق الاول مديونة الدار البيضاء</t>
  </si>
  <si>
    <t>MEDIOUNA</t>
  </si>
  <si>
    <t>DN46834</t>
  </si>
  <si>
    <t>BELKHADIR MOHAMED</t>
  </si>
  <si>
    <t>دوار صحراوة جحجوح الحاجب</t>
  </si>
  <si>
    <t>JAHJOUH</t>
  </si>
  <si>
    <t>AS19526</t>
  </si>
  <si>
    <t>EL HARIRI ABDELLAH</t>
  </si>
  <si>
    <t>ممر جبل زرهون عمارة 4شقة 10سلا الجديدة</t>
  </si>
  <si>
    <t>HSSAINE</t>
  </si>
  <si>
    <t>ZT319379</t>
  </si>
  <si>
    <t>EL MEZYATY ANAS</t>
  </si>
  <si>
    <t>دوار القبيب</t>
  </si>
  <si>
    <t>EL BSABSA</t>
  </si>
  <si>
    <t>TISSA</t>
  </si>
  <si>
    <t>FL105495</t>
  </si>
  <si>
    <t>LAMQQADEM EL BACHIR</t>
  </si>
  <si>
    <t>تاملات ب.عنان عمالة فجيج بوعرفة</t>
  </si>
  <si>
    <t>GM240457</t>
  </si>
  <si>
    <t>ELAINOUS RABIE</t>
  </si>
  <si>
    <t xml:space="preserve">دوار بني عمران زومي وزان </t>
  </si>
  <si>
    <t>ZOUMI</t>
  </si>
  <si>
    <t>PB316030</t>
  </si>
  <si>
    <t>AIT FTIM SALAH</t>
  </si>
  <si>
    <t xml:space="preserve">دوار تمنوكالت مزكيطة زاكورة </t>
  </si>
  <si>
    <t>AFELLA N'DRA</t>
  </si>
  <si>
    <t>GA246398</t>
  </si>
  <si>
    <t>MHAIOULA BILAL</t>
  </si>
  <si>
    <t>دوار العوابد بومعيز سيدي سليمان</t>
  </si>
  <si>
    <t>BOUMAIZ</t>
  </si>
  <si>
    <t>D597843</t>
  </si>
  <si>
    <t>OUHANNOU MOHAMMED</t>
  </si>
  <si>
    <t>دار أم سلطان مكناس</t>
  </si>
  <si>
    <t>DAR OUM SOLTANE</t>
  </si>
  <si>
    <t>AIN ORMA</t>
  </si>
  <si>
    <t>CB353160</t>
  </si>
  <si>
    <t>CHAHBOUNE MOHAMMED</t>
  </si>
  <si>
    <t xml:space="preserve">77 بلوك 5 حي الرشاد صفرو </t>
  </si>
  <si>
    <t>SB36766</t>
  </si>
  <si>
    <t>BOUHOUT BILAL</t>
  </si>
  <si>
    <t>حي اولاد امحند الدريوش</t>
  </si>
  <si>
    <t>DRIOUCH</t>
  </si>
  <si>
    <t>F689990</t>
  </si>
  <si>
    <t>BADDOU ILYASS</t>
  </si>
  <si>
    <t>حي الحسني زنقة 101 رقم 68</t>
  </si>
  <si>
    <t>OUJDA</t>
  </si>
  <si>
    <t>OUJDA-ANGAD</t>
  </si>
  <si>
    <t>JH89785</t>
  </si>
  <si>
    <t>OUMAJJOU SOULAIMANE</t>
  </si>
  <si>
    <t xml:space="preserve">دوار ايت بولمان جماعة تكلفت اقيم ازيلال </t>
  </si>
  <si>
    <t>TAGLEFT</t>
  </si>
  <si>
    <t>CB349795</t>
  </si>
  <si>
    <t>BERNACH IMAD</t>
  </si>
  <si>
    <t>دوار آيت بلعيد تازوطة صفرو</t>
  </si>
  <si>
    <t>TAZOUTA</t>
  </si>
  <si>
    <t>ZT322169</t>
  </si>
  <si>
    <t>EL-MOUGHIR TAOUFIK</t>
  </si>
  <si>
    <t xml:space="preserve">دوار بني بشير بوهودة تاونات </t>
  </si>
  <si>
    <t>BOUHOUDA</t>
  </si>
  <si>
    <t>JC634890</t>
  </si>
  <si>
    <t>MAKHCHAY OTHMANE</t>
  </si>
  <si>
    <t>حي تمكوت نوزرو اولوز تارودانت</t>
  </si>
  <si>
    <t>AOULOUZ</t>
  </si>
  <si>
    <t>KB250499</t>
  </si>
  <si>
    <t>BEZZAZI SOUFIANE</t>
  </si>
  <si>
    <t xml:space="preserve">مجمع البركة 1 عمارة 82 رقم 20 طنجة </t>
  </si>
  <si>
    <t>LAAOUAMA</t>
  </si>
  <si>
    <t>FG13644</t>
  </si>
  <si>
    <t>NEGGAZ MOHAMMED</t>
  </si>
  <si>
    <t>قصر ولاد سليمان فجيج</t>
  </si>
  <si>
    <t>Z674197</t>
  </si>
  <si>
    <t>EL MANSOURI SOUFIANE</t>
  </si>
  <si>
    <t>دوار بني خلاد امسيلة تازة</t>
  </si>
  <si>
    <t>MSILA</t>
  </si>
  <si>
    <t>VA155057</t>
  </si>
  <si>
    <t>AMRABD HASSAN</t>
  </si>
  <si>
    <t>زنقة الخوارزمي ايت غيات ميدلت</t>
  </si>
  <si>
    <t>CD795654</t>
  </si>
  <si>
    <t>EL AMRAOUI MOHAMED</t>
  </si>
  <si>
    <t>4 الزنقة 2 بلوك د المرجة واد فاس فاس</t>
  </si>
  <si>
    <t>ZOUAGHA</t>
  </si>
  <si>
    <t>CD928587</t>
  </si>
  <si>
    <t>NAJI MOHAMMED</t>
  </si>
  <si>
    <t>رقم 25 زنقة 14 ب حي كريو زواغة فاس</t>
  </si>
  <si>
    <t>CD629745</t>
  </si>
  <si>
    <t>FAZZAZI MCHACHTI ADNANE</t>
  </si>
  <si>
    <t xml:space="preserve">245 ك 4 تجزئة الحديقة تغار فاس </t>
  </si>
  <si>
    <t>LB254535</t>
  </si>
  <si>
    <t>EL ALAOUI AZIZ</t>
  </si>
  <si>
    <t>حي المسيرة الخضراء زنقة الارتقاء رقم 2</t>
  </si>
  <si>
    <t>I769188</t>
  </si>
  <si>
    <t>AFZA YASSINE</t>
  </si>
  <si>
    <t>دوار ايت مساط تيموليلت ازيلال</t>
  </si>
  <si>
    <t>TIMOULILT</t>
  </si>
  <si>
    <t>AFOURAR</t>
  </si>
  <si>
    <t>G765724</t>
  </si>
  <si>
    <t>FARIS HATIM</t>
  </si>
  <si>
    <t>دوار اولاد اشكر اولاد سلامة القنيطرة</t>
  </si>
  <si>
    <t>OULED SLAMA</t>
  </si>
  <si>
    <t>Y515190</t>
  </si>
  <si>
    <t>LOK-AYBA HAMZA</t>
  </si>
  <si>
    <t>حي السويكية رقم 424 قلعة السراغنة</t>
  </si>
  <si>
    <t>KALAAT SRAGHNA</t>
  </si>
  <si>
    <t>GB293130</t>
  </si>
  <si>
    <t>BOUTOUAHANE WAIL</t>
  </si>
  <si>
    <t xml:space="preserve">دوار اركيز الرمل سوق اربعاء الغرب </t>
  </si>
  <si>
    <t>BENI MALEK</t>
  </si>
  <si>
    <t>SOUK EL ARBAA</t>
  </si>
  <si>
    <t>IA208138</t>
  </si>
  <si>
    <t>OUCHAMOU YASSINE</t>
  </si>
  <si>
    <t>دوار اغبالو وكركور تيزي نسلي</t>
  </si>
  <si>
    <t>TIZI N'ISLY</t>
  </si>
  <si>
    <t>AGHBALA</t>
  </si>
  <si>
    <t>AS21040</t>
  </si>
  <si>
    <t>BENROUEN YASSINE</t>
  </si>
  <si>
    <t>دوار الرواونة مشيخة الجياهنة السهول سلا</t>
  </si>
  <si>
    <t>SHOUL</t>
  </si>
  <si>
    <t>ZG170805</t>
  </si>
  <si>
    <t>SALEK IMAD</t>
  </si>
  <si>
    <t>راس لقصر جرسيف</t>
  </si>
  <si>
    <t>CD917947</t>
  </si>
  <si>
    <t>KHALIL ABDELHAK</t>
  </si>
  <si>
    <t xml:space="preserve">دوار اولاد دحو جماعة اولاد الطيب </t>
  </si>
  <si>
    <t>SAISS</t>
  </si>
  <si>
    <t>ZT320487</t>
  </si>
  <si>
    <t>EL BETAOUI MOHSIN</t>
  </si>
  <si>
    <t xml:space="preserve">SIDI HAJ M'HAMED TAOUNATE </t>
  </si>
  <si>
    <t>SIDI HAJ M'HAMED</t>
  </si>
  <si>
    <t>BB222431</t>
  </si>
  <si>
    <t>LARABI SOUFIANE</t>
  </si>
  <si>
    <t xml:space="preserve">كاريان الرحامنة بلوك 9 رقم 458 سيدي مومن البيضاء </t>
  </si>
  <si>
    <t>SIDI MOUMEN</t>
  </si>
  <si>
    <t>AIN SEBAA</t>
  </si>
  <si>
    <t>SIDI BERNOUSSI</t>
  </si>
  <si>
    <t>CB352684</t>
  </si>
  <si>
    <t>HAZIOU WALID</t>
  </si>
  <si>
    <t>دوار ايت براهيم سيدي يوسف بن احمد صفرو</t>
  </si>
  <si>
    <t>SIDI YOUSSEF BEN AHMED</t>
  </si>
  <si>
    <t>BHALIL</t>
  </si>
  <si>
    <t>AD331696</t>
  </si>
  <si>
    <t>EL YACOUBI ABDELOUAHED</t>
  </si>
  <si>
    <t xml:space="preserve">الرقم 1988 تجزئة سيدي العربي عين العودة </t>
  </si>
  <si>
    <t>AIN EL AOUDA</t>
  </si>
  <si>
    <t>IC165238</t>
  </si>
  <si>
    <t>SKANDARI ABDELHAKIM</t>
  </si>
  <si>
    <t>دوار ايت وحمان مولاي عيسى بن ادريس ازيلال</t>
  </si>
  <si>
    <t>MOULAY AISSA BEN DRISS</t>
  </si>
  <si>
    <t>GJ71034</t>
  </si>
  <si>
    <t>EL HAROUCHY AHMED</t>
  </si>
  <si>
    <t>دوار الزهيريين قيادة المرابيح جرف الملحة</t>
  </si>
  <si>
    <t>LAMRABIH</t>
  </si>
  <si>
    <t>HAD KOURT</t>
  </si>
  <si>
    <t>D682159</t>
  </si>
  <si>
    <t>LARHRISSI AYMAN</t>
  </si>
  <si>
    <t>8درب الشريشرة حي الامل الدار الكبيرة</t>
  </si>
  <si>
    <t>AL MACHOUAR STINIA</t>
  </si>
  <si>
    <t>GB290769</t>
  </si>
  <si>
    <t>LAHRACH SAID</t>
  </si>
  <si>
    <t>سدي محمد لحمر القنيطرة</t>
  </si>
  <si>
    <t>SIDI MOHAMED LAHMAR</t>
  </si>
  <si>
    <t>U212347</t>
  </si>
  <si>
    <t>EL AZZAOUI IBRAHIM</t>
  </si>
  <si>
    <t>رقم الزنقة39رقم 83الحي الجديد اولاد الحاج الرشيدية</t>
  </si>
  <si>
    <t>WA307734</t>
  </si>
  <si>
    <t>BELABDI YOUSSEF</t>
  </si>
  <si>
    <t xml:space="preserve">31 زنقة عمر بن الخطاب برشيد </t>
  </si>
  <si>
    <t>Z661915</t>
  </si>
  <si>
    <t>BELRHOL MOHAMED</t>
  </si>
  <si>
    <t>دوار الزاوية مطماطة تازة</t>
  </si>
  <si>
    <t>MATMATA</t>
  </si>
  <si>
    <t>CB350534</t>
  </si>
  <si>
    <t>DARRAZ ISSAM</t>
  </si>
  <si>
    <t>دوار ايت موس بئر طم طم صفؤو</t>
  </si>
  <si>
    <t>RAS TABOUDA</t>
  </si>
  <si>
    <t>JC641108</t>
  </si>
  <si>
    <t>OUKHLIF MOHAMED</t>
  </si>
  <si>
    <t>رقم 7 جنان مريم تفلاكت</t>
  </si>
  <si>
    <t>DA104142</t>
  </si>
  <si>
    <t>EL ANNOUNI AYOUB</t>
  </si>
  <si>
    <t>رقم 562 زنقة الرشاد سيدي عسو ازرو</t>
  </si>
  <si>
    <t>AZROU</t>
  </si>
  <si>
    <t>IFRANE</t>
  </si>
  <si>
    <t>SX19755</t>
  </si>
  <si>
    <t>BAYOUD SAID</t>
  </si>
  <si>
    <t>دوار اولاد هروا حاسي بركان الناضور</t>
  </si>
  <si>
    <t>HASSI BERKANE</t>
  </si>
  <si>
    <t>QB43932</t>
  </si>
  <si>
    <t>MARZAK MOHAMMED</t>
  </si>
  <si>
    <t>دوار ايت لرطال بوخريص ابي الجعد</t>
  </si>
  <si>
    <t>BOUKHRISSE</t>
  </si>
  <si>
    <t>KHOURIBGA</t>
  </si>
  <si>
    <t>AD344275</t>
  </si>
  <si>
    <t>KARKOUBI HICHAM</t>
  </si>
  <si>
    <t>دوار امحيجر رقم 153 الصخيرات</t>
  </si>
  <si>
    <t>GK164471</t>
  </si>
  <si>
    <t>DAOUDI MOHAMED</t>
  </si>
  <si>
    <t>دوار ايت يوسى زيرارة سيدي قاسم</t>
  </si>
  <si>
    <t>ZIRARA</t>
  </si>
  <si>
    <t>HH190195</t>
  </si>
  <si>
    <t>TIMIJA AHMED</t>
  </si>
  <si>
    <t>دوار الخصاصي حي عقبة بن نافع اسفي</t>
  </si>
  <si>
    <t>SAFI</t>
  </si>
  <si>
    <t>EE879281</t>
  </si>
  <si>
    <t>EL JABIRY KAMAL</t>
  </si>
  <si>
    <t>درب الشعب رقم 10</t>
  </si>
  <si>
    <t>SIDI YOUSSEF BEN ALI</t>
  </si>
  <si>
    <t>DO72852</t>
  </si>
  <si>
    <t>MEZIYANE MOHAMED</t>
  </si>
  <si>
    <t>ضيعة بني مكيل سيدي سليمان مول الكيفان مكناس</t>
  </si>
  <si>
    <t>SIDI SLIMANE MOUL AL KIFANE</t>
  </si>
  <si>
    <t>BOUFAKRANE</t>
  </si>
  <si>
    <t>ZT318572</t>
  </si>
  <si>
    <t>NACIRI ANOUAR</t>
  </si>
  <si>
    <t xml:space="preserve">دوار اولاد غنام عين عائشة تيسة تاونات </t>
  </si>
  <si>
    <t>AIN AICHA</t>
  </si>
  <si>
    <t>ZT324282</t>
  </si>
  <si>
    <t>LAHLIMI ABDELKADER</t>
  </si>
  <si>
    <t>دوار العنصر الورتزاغ غفساي تاونات</t>
  </si>
  <si>
    <t>OURTZARH</t>
  </si>
  <si>
    <t>GA245655</t>
  </si>
  <si>
    <t>HALLI ANOUAR</t>
  </si>
  <si>
    <t>دوار اولاد بنداود داربلعامري سيدي سليمان</t>
  </si>
  <si>
    <t>DAR BEL AMRI</t>
  </si>
  <si>
    <t>BE920345</t>
  </si>
  <si>
    <t>ZYANI WALID</t>
  </si>
  <si>
    <t>257 زنقة مصطفى المعاني ط 4 ش 11 بنجدية البيضاء</t>
  </si>
  <si>
    <t>MECHOUAR CASABLANCA</t>
  </si>
  <si>
    <t>PB275265</t>
  </si>
  <si>
    <t>LAGHLAOUMRADI YOUSEF</t>
  </si>
  <si>
    <t>زاوية سيدي موسى فزواطة زاكورة</t>
  </si>
  <si>
    <t>FEZOUATA</t>
  </si>
  <si>
    <t>AM812</t>
  </si>
  <si>
    <t>QABICE ISSAM</t>
  </si>
  <si>
    <t xml:space="preserve">رقم 10 العمارة ب 05 الشطر 01 حي التضامن عين العودة </t>
  </si>
  <si>
    <t>DN51070</t>
  </si>
  <si>
    <t>GOUZOUL HOSSAME</t>
  </si>
  <si>
    <t>تعاونية بوتحمريت تمشاشط اكوراي الحاجب</t>
  </si>
  <si>
    <t>TAMCHACHATE</t>
  </si>
  <si>
    <t>L658954</t>
  </si>
  <si>
    <t>BELLEGUIN AYMANE</t>
  </si>
  <si>
    <t xml:space="preserve">حي بوجداد رقم 173شارع ميضار قرب صيدلية مكلاثة مكلاثة كويلما تطوان </t>
  </si>
  <si>
    <t>CB351314</t>
  </si>
  <si>
    <t>MCHICH SALIM</t>
  </si>
  <si>
    <t>دوار غمرة امطرناغة صفرو</t>
  </si>
  <si>
    <t>EL MENZEL</t>
  </si>
  <si>
    <t>CN50559</t>
  </si>
  <si>
    <t>EL MAHDAOUY AHMED</t>
  </si>
  <si>
    <t>دوار ميطر افريطيسة تانديت اوطاط الحاج</t>
  </si>
  <si>
    <t>FRITISSA</t>
  </si>
  <si>
    <t>OUTAT EL HAJ</t>
  </si>
  <si>
    <t>AE319572</t>
  </si>
  <si>
    <t>NOUI HOUSSAM</t>
  </si>
  <si>
    <t>حي الرحمة قطاع س رقم 1189 سلا</t>
  </si>
  <si>
    <t>HH33546</t>
  </si>
  <si>
    <t>BALIDI AHMED KHALIL</t>
  </si>
  <si>
    <t>22 زنقة العباسيين حي مولاي الحسن أسفي</t>
  </si>
  <si>
    <t>LA187283</t>
  </si>
  <si>
    <t>BEN CHAKRA SOUHAIL</t>
  </si>
  <si>
    <t>حومة الحمام ج و ق الساحل د وادي المخازن العرائش</t>
  </si>
  <si>
    <t>SAHEL</t>
  </si>
  <si>
    <t>LB253218</t>
  </si>
  <si>
    <t>ATIF BILAL</t>
  </si>
  <si>
    <t>حي المسيرة الخضراء شارع البشرى رقم 125 القصر الكبير</t>
  </si>
  <si>
    <t>VA151846</t>
  </si>
  <si>
    <t>ABICHA JAOUAD</t>
  </si>
  <si>
    <t>سكنة وتعمير بومية</t>
  </si>
  <si>
    <t>AY16503</t>
  </si>
  <si>
    <t>EL GARTAT ANAS</t>
  </si>
  <si>
    <t>اقامة الحديقة الضحى عمارة 20 شقة 10 العيايدة سلا</t>
  </si>
  <si>
    <t>CB355363</t>
  </si>
  <si>
    <t>BOUJNAH MOHAMMED</t>
  </si>
  <si>
    <t>دوار عزابة عزابة صفرو</t>
  </si>
  <si>
    <t>AZZABA</t>
  </si>
  <si>
    <t>GA242552</t>
  </si>
  <si>
    <t>KAOUAM MOHAMMED</t>
  </si>
  <si>
    <t xml:space="preserve">دوار اولاد بوثابت زهانة سيدي سليمان </t>
  </si>
  <si>
    <t>JH91158</t>
  </si>
  <si>
    <t>HABYBY ISMAIL</t>
  </si>
  <si>
    <t>سيدي بيبي اشتوكة ايت باها</t>
  </si>
  <si>
    <t>SIDI BIBI</t>
  </si>
  <si>
    <t>CHTOUKA-AIT BAHA</t>
  </si>
  <si>
    <t>CD756657</t>
  </si>
  <si>
    <t>BOURISSAI ABDELHAQ</t>
  </si>
  <si>
    <t>دوار لالة شرادة سبت الاوداية مولاي يعقوب فاس</t>
  </si>
  <si>
    <t>SEBT LOUDAYA</t>
  </si>
  <si>
    <t>MOULAY YACOUB</t>
  </si>
  <si>
    <t>GN251297</t>
  </si>
  <si>
    <t>ANIBA ANOUAR</t>
  </si>
  <si>
    <t>دوار الشهب دار العسلوجي بلقصيري</t>
  </si>
  <si>
    <t>DAR LAASLOUJI</t>
  </si>
  <si>
    <t>YT3635</t>
  </si>
  <si>
    <t>LAAMIRI AYOUB</t>
  </si>
  <si>
    <t>تجزئة الزهرة رقم 12 العطاوية</t>
  </si>
  <si>
    <t>LAATTAOUIA</t>
  </si>
  <si>
    <t>IC173535</t>
  </si>
  <si>
    <t>EL AROUSSI MOUNIR</t>
  </si>
  <si>
    <t xml:space="preserve">دوار اعروس ايت بواولي ازيلال </t>
  </si>
  <si>
    <t>AIT BOU OULLI</t>
  </si>
  <si>
    <t>GM245388</t>
  </si>
  <si>
    <t>EL AYADI MOHAMED</t>
  </si>
  <si>
    <t>دوار تينزة قلعة بوقرة وزان</t>
  </si>
  <si>
    <t>KALAAT BOUQORRA</t>
  </si>
  <si>
    <t>CN49955</t>
  </si>
  <si>
    <t>AHBICH MOHAMMED</t>
  </si>
  <si>
    <t xml:space="preserve">دوار ايت الميس كيكو </t>
  </si>
  <si>
    <t>Z684225</t>
  </si>
  <si>
    <t>BOUCHAMA ZOUHAIR</t>
  </si>
  <si>
    <t>شارع القدس تاهلة تازة</t>
  </si>
  <si>
    <t>TAHLA</t>
  </si>
  <si>
    <t>Q351146</t>
  </si>
  <si>
    <t>SDAIRI ABDERRAZZAK</t>
  </si>
  <si>
    <t>دوار الكفاف الحرار خريبكة</t>
  </si>
  <si>
    <t>LAGFAF</t>
  </si>
  <si>
    <t>AY11204</t>
  </si>
  <si>
    <t>AL ASFAR SOUFIANE</t>
  </si>
  <si>
    <t>قطاع النهضة زنقة السرور رقم 35 العيايدة سلا</t>
  </si>
  <si>
    <t>CD956735</t>
  </si>
  <si>
    <t>ES-SABRY SALAH-EDDINE</t>
  </si>
  <si>
    <t>دوار اولاد الطيب السفلى اولاد الطيب فاس</t>
  </si>
  <si>
    <t>OULAD TAYEB</t>
  </si>
  <si>
    <t>P369754</t>
  </si>
  <si>
    <t>OUISSA BELAID</t>
  </si>
  <si>
    <t>سكورة ورزازات</t>
  </si>
  <si>
    <t>SKOURA AHL EL OUST</t>
  </si>
  <si>
    <t>Z641717</t>
  </si>
  <si>
    <t>EL AMIRCHI OTHMAN</t>
  </si>
  <si>
    <t>القدس 3 مجموعة 1 رقم 125 تازة</t>
  </si>
  <si>
    <t>GB271173</t>
  </si>
  <si>
    <t>HACHLAF REDA</t>
  </si>
  <si>
    <t>حي الفتح ولاد بن سبع</t>
  </si>
  <si>
    <t>MA159466</t>
  </si>
  <si>
    <t>EJDAA MUSTAPHA</t>
  </si>
  <si>
    <t>37 باب لعكيبة ازم.ر</t>
  </si>
  <si>
    <t>ZT304389</t>
  </si>
  <si>
    <t>MABROUK ABDESSATAR</t>
  </si>
  <si>
    <t>دوار امجوط تبودة غفساي تاونات</t>
  </si>
  <si>
    <t>TABOUDA</t>
  </si>
  <si>
    <t>UD17430</t>
  </si>
  <si>
    <t>ZAHAR ADAM</t>
  </si>
  <si>
    <t>حي ابو القاسم رقم 56 الريصاني</t>
  </si>
  <si>
    <t>UC162065</t>
  </si>
  <si>
    <t>EL-HAMDAOUI AHMED</t>
  </si>
  <si>
    <t xml:space="preserve">عرب صباح زيز ارفود </t>
  </si>
  <si>
    <t>AARAB SEBBAH ZIZ</t>
  </si>
  <si>
    <t>IA210291</t>
  </si>
  <si>
    <t>LABRAKH MOHAMED</t>
  </si>
  <si>
    <t>الحي الاسماعيلي بلوك 2 رقم 447 قصبة تادلة</t>
  </si>
  <si>
    <t>KASBA TADLA</t>
  </si>
  <si>
    <t>AE322386</t>
  </si>
  <si>
    <t>BILALI ILYASS</t>
  </si>
  <si>
    <t>دوار البراهمة الجنوبية عامر سلا</t>
  </si>
  <si>
    <t>ZT315947</t>
  </si>
  <si>
    <t>EL AOUFI SOUHAIL</t>
  </si>
  <si>
    <t>دوار الغواولة سيدي الحاج امحمد غفساي تاونات</t>
  </si>
  <si>
    <t>AE302401</t>
  </si>
  <si>
    <t>ERRIFAI ZAKARIA</t>
  </si>
  <si>
    <t>سانية الرباطي زنقة القرية رقم 149 سيدي موسى سلا</t>
  </si>
  <si>
    <t>BAB LAMRISSA</t>
  </si>
  <si>
    <t>ZG161470</t>
  </si>
  <si>
    <t>SABBAR SLIMANE</t>
  </si>
  <si>
    <t>د.ار حرشة لكار تادرت جرسيف</t>
  </si>
  <si>
    <t>OD62405</t>
  </si>
  <si>
    <t>LAGHDAIFI HAFID</t>
  </si>
  <si>
    <t>حي تدارت أنزا أكادير</t>
  </si>
  <si>
    <t>CB341763</t>
  </si>
  <si>
    <t>TEFFAHI AMINE</t>
  </si>
  <si>
    <t>الحي ااجديد عين الشكاك صفرو</t>
  </si>
  <si>
    <t>AIN CHEGGAG</t>
  </si>
  <si>
    <t>AD349137</t>
  </si>
  <si>
    <t>KANADEL WASSIM</t>
  </si>
  <si>
    <t>حي المعمورة رقم 57 سيكتور 4 تمارة</t>
  </si>
  <si>
    <t>F683741</t>
  </si>
  <si>
    <t>BOUKHRIS ABDELMAJID</t>
  </si>
  <si>
    <t>حي السمارة 1 وجدة</t>
  </si>
  <si>
    <t>AD327699</t>
  </si>
  <si>
    <t>EL KTAIBI KHALID</t>
  </si>
  <si>
    <t>تمارة حي النصرالعمارة 71شقة 17</t>
  </si>
  <si>
    <t>EE933284</t>
  </si>
  <si>
    <t>GHOMKAL SOUHAIL</t>
  </si>
  <si>
    <t>ديور صابون درب بناصر رقم 216</t>
  </si>
  <si>
    <t>MARRAKECH-MEDINA</t>
  </si>
  <si>
    <t>IB267552</t>
  </si>
  <si>
    <t>ZOUBIR YOUSSEF</t>
  </si>
  <si>
    <t>حي السعادة الزنقة18الرقم26الفقيه بن صالح</t>
  </si>
  <si>
    <t>GA244492</t>
  </si>
  <si>
    <t>ELAMRANI EL MEHDI</t>
  </si>
  <si>
    <t xml:space="preserve">دوار اولاد عبد الصادق داربلعامري سيدي سليمان </t>
  </si>
  <si>
    <t>JA201339</t>
  </si>
  <si>
    <t>BELHARI AYOUB</t>
  </si>
  <si>
    <t>زنق11رقم47بلوك ب حي وادنون كلميم</t>
  </si>
  <si>
    <t>HASSAN</t>
  </si>
  <si>
    <t>RABAT</t>
  </si>
  <si>
    <t>K599788</t>
  </si>
  <si>
    <t>ICHOU MOHAMED AMINE</t>
  </si>
  <si>
    <t xml:space="preserve">زنقة الحناط رقم 24 مرشان طنجة </t>
  </si>
  <si>
    <t>GA224649</t>
  </si>
  <si>
    <t>ZIANY DRISS</t>
  </si>
  <si>
    <t>دوار اولاد زيان القصيبية سيدي سليمان</t>
  </si>
  <si>
    <t>WB209590</t>
  </si>
  <si>
    <t>ABOUELFARAJ RACHID</t>
  </si>
  <si>
    <t>دوار الخضارية اولاد اعمر سيدي عبدالكريم ابن احمد</t>
  </si>
  <si>
    <t>SIDI ABDELKRIM</t>
  </si>
  <si>
    <t>BEN AHMED</t>
  </si>
  <si>
    <t>SETTAT</t>
  </si>
  <si>
    <t>F683392</t>
  </si>
  <si>
    <t>OUFTIR YASSINE</t>
  </si>
  <si>
    <t>شارع قدور الورطاسي تجزئة المول ج2 رقم31 العونية</t>
  </si>
  <si>
    <t>AHL ANGAD</t>
  </si>
  <si>
    <t>EE681087</t>
  </si>
  <si>
    <t>JELLAM IMAD</t>
  </si>
  <si>
    <t xml:space="preserve">دوار اولاد علي ابن عيش </t>
  </si>
  <si>
    <t>SAADA</t>
  </si>
  <si>
    <t>IA208738</t>
  </si>
  <si>
    <t>SAAD ACHRAF</t>
  </si>
  <si>
    <t>حي المصلى الزنقة 1 رقم 2 القصيبة</t>
  </si>
  <si>
    <t>EL KSIBA</t>
  </si>
  <si>
    <t>JK53341</t>
  </si>
  <si>
    <t>EN-NEFYFY AYOUB</t>
  </si>
  <si>
    <t>دوار تكاديرت الدراركة اكادير</t>
  </si>
  <si>
    <t>DRARGUA</t>
  </si>
  <si>
    <t>M658778</t>
  </si>
  <si>
    <t>FARKANE WALID</t>
  </si>
  <si>
    <t>20 زنقة 611 الجديدة</t>
  </si>
  <si>
    <t>G779567</t>
  </si>
  <si>
    <t>EL MESSAOUDI CHAMS EDDINE</t>
  </si>
  <si>
    <t>تجزئة الامل 2 رقم 1224 القنيطرة</t>
  </si>
  <si>
    <t>JM106038</t>
  </si>
  <si>
    <t>OULHAJ YASSINE</t>
  </si>
  <si>
    <t>حي الحاج بلعيد القليعة ايت ملول</t>
  </si>
  <si>
    <t>LQLIAA</t>
  </si>
  <si>
    <t>HH42344</t>
  </si>
  <si>
    <t>BOUYA ELMOSTAPHA</t>
  </si>
  <si>
    <t>9 زنقة العباسيين حي مولاي الحسن</t>
  </si>
  <si>
    <t>TA163009</t>
  </si>
  <si>
    <t>ZAHIR RADOUANE</t>
  </si>
  <si>
    <t>دوار العبادلة الردادنة أولاد مالك بنسليمان</t>
  </si>
  <si>
    <t>RDADNA OULAD MALEK</t>
  </si>
  <si>
    <t>IB255548</t>
  </si>
  <si>
    <t>BOUHNIK AYOUB</t>
  </si>
  <si>
    <t>دوار  الجديد  الكريفات الفقيه بن صالح</t>
  </si>
  <si>
    <t>KRIFATE</t>
  </si>
  <si>
    <t>AS18607</t>
  </si>
  <si>
    <t>LACHHAB SAAD</t>
  </si>
  <si>
    <t xml:space="preserve">زنقة الوفاق حي الرشاد سكتور 2 رقم 21 سلا </t>
  </si>
  <si>
    <t>Z674089</t>
  </si>
  <si>
    <t>JABAR MOUHCINE</t>
  </si>
  <si>
    <t>دوار اولاد علي كلدمان تازة</t>
  </si>
  <si>
    <t>EE694802</t>
  </si>
  <si>
    <t>BARHANA OTHMANE</t>
  </si>
  <si>
    <t>دوار ايت احبيبي السويهلة سعادة مراكش</t>
  </si>
  <si>
    <t>SOUIHLA</t>
  </si>
  <si>
    <t>BJ476919</t>
  </si>
  <si>
    <t>EL OMARI ILYASS</t>
  </si>
  <si>
    <t>بلوك 33 رقم 7 الحي المحمدي الدارالبيضاء</t>
  </si>
  <si>
    <t>HAY MOHAMMADI</t>
  </si>
  <si>
    <t>AIN SEBAA HAY MOHAMMADI</t>
  </si>
  <si>
    <t>DN44998</t>
  </si>
  <si>
    <t>BIQICHE OSSAMA</t>
  </si>
  <si>
    <t>التعاونية العيساوية رأس ايجيري الحاجب</t>
  </si>
  <si>
    <t>RAS IJERRI</t>
  </si>
  <si>
    <t>AE314697</t>
  </si>
  <si>
    <t>RAMI ABDELHAMID</t>
  </si>
  <si>
    <t>تجزئة اهل سلا عمارة س 7 شقة رقم 28 تابريكت سلا</t>
  </si>
  <si>
    <t>AA118260</t>
  </si>
  <si>
    <t>EL GADDARI AMINE</t>
  </si>
  <si>
    <t>حي أبي رقراق</t>
  </si>
  <si>
    <t>DJ48692</t>
  </si>
  <si>
    <t>EL QAYED MONAIM</t>
  </si>
  <si>
    <t>دوار سي قدور العباسية جماعة لقصير الحاجب</t>
  </si>
  <si>
    <t>LAQSIR</t>
  </si>
  <si>
    <t>AIN TAOUJDATE</t>
  </si>
  <si>
    <t>CD626972</t>
  </si>
  <si>
    <t>EL BAHRAOUY HAMZA</t>
  </si>
  <si>
    <t>188 تجزئة المنتزه 4 تغات فاس</t>
  </si>
  <si>
    <t>LC363089</t>
  </si>
  <si>
    <t>BOURJAAT OUSSAMA</t>
  </si>
  <si>
    <t>دوار تسفت جماعة بني دركول</t>
  </si>
  <si>
    <t>BNI DARKOUL</t>
  </si>
  <si>
    <t>CHEFCHAOUEN</t>
  </si>
  <si>
    <t>CD780617</t>
  </si>
  <si>
    <t>BOUCHAKOUR ABDELADIM</t>
  </si>
  <si>
    <t>تزئة الانبعات 2 رقم 34 راس الماء عين الشقف م.لاي يعق.ب فاس</t>
  </si>
  <si>
    <t>AIN CHKEF</t>
  </si>
  <si>
    <t>G769769</t>
  </si>
  <si>
    <t>ZOUITA BENAISSA</t>
  </si>
  <si>
    <t>دوار ولاد سيدهم عامر السفلية القنيطرة</t>
  </si>
  <si>
    <t>TA158154</t>
  </si>
  <si>
    <t>SALIM YOUSSEF</t>
  </si>
  <si>
    <t>حي الفرح رقم دار 349 بن سليمان</t>
  </si>
  <si>
    <t>WA317460</t>
  </si>
  <si>
    <t>SIBTI YASSINE</t>
  </si>
  <si>
    <t>79 حي الفتح برشيد</t>
  </si>
  <si>
    <t>G767388</t>
  </si>
  <si>
    <t>MESSAOUDI YASSINE</t>
  </si>
  <si>
    <t>زنقة 16 رقم 16 حي معم.رة القنيطرة</t>
  </si>
  <si>
    <t>X429012</t>
  </si>
  <si>
    <t>CHANNOUFI YASSIN</t>
  </si>
  <si>
    <t xml:space="preserve">دوار ايت عمر ايت حنو عدي ايت ايكو والماس الخميسات </t>
  </si>
  <si>
    <t>AIT IKKOU</t>
  </si>
  <si>
    <t>MAAZIZ</t>
  </si>
  <si>
    <t>LA189452</t>
  </si>
  <si>
    <t>ALOUIYA MOHAMED</t>
  </si>
  <si>
    <t>دوار أولاد سلطان جماعة ريصانة الشمالية قيادة ريصانة دائرة واد الم</t>
  </si>
  <si>
    <t>PB271998</t>
  </si>
  <si>
    <t>ER-ROUHI MOHAMED</t>
  </si>
  <si>
    <t xml:space="preserve">دوار العروميات </t>
  </si>
  <si>
    <t>PB269889</t>
  </si>
  <si>
    <t>BOUHAMEL ZAKARIA</t>
  </si>
  <si>
    <t xml:space="preserve">قصر بني حي.ن </t>
  </si>
  <si>
    <t>TAGOUNITE</t>
  </si>
  <si>
    <t>BA23498</t>
  </si>
  <si>
    <t>HAFIANE MARWANE</t>
  </si>
  <si>
    <t>الدار البيضاء . حي مولاي رشيد .مجموعة 3.زنقة13.رقم5</t>
  </si>
  <si>
    <t>MOULAY RACHID</t>
  </si>
  <si>
    <t>GB281145</t>
  </si>
  <si>
    <t>LAHLOU NABIL</t>
  </si>
  <si>
    <t>دوار اولاد الشرع قرية بنعودة سوق اربعاء الغرب</t>
  </si>
  <si>
    <t>KARIAT BEN AOUDA</t>
  </si>
  <si>
    <t>J570892</t>
  </si>
  <si>
    <t>KHARRIGUE ABDALLAH</t>
  </si>
  <si>
    <t>تيقي أكادير ادوتانان</t>
  </si>
  <si>
    <t>TIQQI</t>
  </si>
  <si>
    <t>ZT314585</t>
  </si>
  <si>
    <t>EL BEQALI IBRAHIM</t>
  </si>
  <si>
    <t>دوار الميزاب</t>
  </si>
  <si>
    <t>KISSANE</t>
  </si>
  <si>
    <t>IE58109</t>
  </si>
  <si>
    <t>SBAITI AMINE</t>
  </si>
  <si>
    <t>حي ارحبي دمنات</t>
  </si>
  <si>
    <t>DEMNATE</t>
  </si>
  <si>
    <t>J575630</t>
  </si>
  <si>
    <t>BENTCHICH OUSSAMA</t>
  </si>
  <si>
    <t>بلوك05زنقة02رقم22الفرح بنسركاو اكادير</t>
  </si>
  <si>
    <t>V376052</t>
  </si>
  <si>
    <t>ADAZ AISSA</t>
  </si>
  <si>
    <t>حي السعادة ايت اسحاق خنيفرة</t>
  </si>
  <si>
    <t>AIT ISHAQ</t>
  </si>
  <si>
    <t>KHENIFRA</t>
  </si>
  <si>
    <t>AE305851</t>
  </si>
  <si>
    <t>AZHAR MILOUD</t>
  </si>
  <si>
    <t>رقم 12 زنقة الخندق بطانة سلا</t>
  </si>
  <si>
    <t>BETTANA</t>
  </si>
  <si>
    <t>ZT318787</t>
  </si>
  <si>
    <t>JOUBBA BILAL</t>
  </si>
  <si>
    <t>دوار البازلة عين عائشة تيسة تاونات</t>
  </si>
  <si>
    <t>GA236588</t>
  </si>
  <si>
    <t>LAAROUSSY ABDESSAMAD</t>
  </si>
  <si>
    <t>دوار القياطنة الصفافعة سيدي سليمان</t>
  </si>
  <si>
    <t>ZH4730</t>
  </si>
  <si>
    <t>FATTAH BILAL</t>
  </si>
  <si>
    <t>دوار عقات جماعة المكانسة القرية تاونات</t>
  </si>
  <si>
    <t>MKANSA</t>
  </si>
  <si>
    <t>GM232836</t>
  </si>
  <si>
    <t>EL-HAJOUY NABIL</t>
  </si>
  <si>
    <t xml:space="preserve">جامعة الزغيرة </t>
  </si>
  <si>
    <t>ZGHIRA</t>
  </si>
  <si>
    <t>TA159485</t>
  </si>
  <si>
    <t>ERRASSAMY ABDELAZIZ</t>
  </si>
  <si>
    <t>دوار اولاد المكي احلاف بنسليمان</t>
  </si>
  <si>
    <t>VM19351</t>
  </si>
  <si>
    <t>SARRAF ACHRAF</t>
  </si>
  <si>
    <t>زنقة 29 رقم 511 حي احد مريرت</t>
  </si>
  <si>
    <t>M'RIRT</t>
  </si>
  <si>
    <t>CD615925</t>
  </si>
  <si>
    <t>EL-GUEROUY OUTMANE</t>
  </si>
  <si>
    <t xml:space="preserve">رقم 44 زنقة 6 بلاد بنسليمان سهب الورد فاس </t>
  </si>
  <si>
    <t>BV3896</t>
  </si>
  <si>
    <t>MAHTAR SALAH-IDDINE</t>
  </si>
  <si>
    <t>تجزئة الحمد الشطر ب رقم 870 الطابق 3 مديونة البيضاء</t>
  </si>
  <si>
    <t>LAHRAOUYINE</t>
  </si>
  <si>
    <t>PA259072</t>
  </si>
  <si>
    <t>ASSAL SALAH-EDDINE</t>
  </si>
  <si>
    <t xml:space="preserve">تغصى بومالن دادس تنغير </t>
  </si>
  <si>
    <t>AIT YOUL</t>
  </si>
  <si>
    <t>JY50342</t>
  </si>
  <si>
    <t>CHARKAOUI TAOUFIK</t>
  </si>
  <si>
    <t xml:space="preserve">دوار طاكينت الوكوم طاطا </t>
  </si>
  <si>
    <t>ALLOUGOUM</t>
  </si>
  <si>
    <t>TK31520</t>
  </si>
  <si>
    <t>EL FANID ACHRAF</t>
  </si>
  <si>
    <t>مدينة بوزنيقة/دوار الأحرار</t>
  </si>
  <si>
    <t>I759737</t>
  </si>
  <si>
    <t>FETTAH BADR</t>
  </si>
  <si>
    <t>العيايطة اولاد اكناو بني ملال</t>
  </si>
  <si>
    <t>OULED GNAOU</t>
  </si>
  <si>
    <t>AS17646</t>
  </si>
  <si>
    <t>BOUJNANE EL MEHDI</t>
  </si>
  <si>
    <t>رقم 36 زنقة سيدي حرازم حي البركة القرية سلا</t>
  </si>
  <si>
    <t>G774426</t>
  </si>
  <si>
    <t>ELJABIRY YASSINE</t>
  </si>
  <si>
    <t>دوار اولاد انصر الشرقية الزمراني سيدي الطيبي القنيطرة</t>
  </si>
  <si>
    <t>SIDI TAIBI</t>
  </si>
  <si>
    <t>GB296475</t>
  </si>
  <si>
    <t>NKIKECH CHAHID</t>
  </si>
  <si>
    <t>دوار اولاد اجميل فركان قيادة عرباوة سوق اربعاء الغرب</t>
  </si>
  <si>
    <t>ARBAOUA</t>
  </si>
  <si>
    <t>PA261447</t>
  </si>
  <si>
    <t>OURAZZOUK ABDELLAH</t>
  </si>
  <si>
    <t xml:space="preserve">تريكيوت قلعة امكونة تنغير </t>
  </si>
  <si>
    <t>HH301529</t>
  </si>
  <si>
    <t>BENIFOU MOHAMMED</t>
  </si>
  <si>
    <t>67 منازل البلدية حي سيدي امبارك اسفي</t>
  </si>
  <si>
    <t>SB17013</t>
  </si>
  <si>
    <t>ACHLOIOU OUALID</t>
  </si>
  <si>
    <t xml:space="preserve">دوار بوهراوة بوعرك الناظور </t>
  </si>
  <si>
    <t>CD794625</t>
  </si>
  <si>
    <t>BAKHICH YOUNESS</t>
  </si>
  <si>
    <t>07بلوك 1 تجزئة الاندلس المصلى صهريج كناوة فاس</t>
  </si>
  <si>
    <t>I756317</t>
  </si>
  <si>
    <t>ELKAOURI ZAKARIA</t>
  </si>
  <si>
    <t>دوار الضو طريق الزاوية بني ملال</t>
  </si>
  <si>
    <t>ZT315607</t>
  </si>
  <si>
    <t>EL-AMARTY MOHAMED</t>
  </si>
  <si>
    <t>دوار مزراوة تاونات</t>
  </si>
  <si>
    <t>RGHIOUA</t>
  </si>
  <si>
    <t>ID123858</t>
  </si>
  <si>
    <t>DAHRI IMAD</t>
  </si>
  <si>
    <t>اولادقيشو اولادناصر سوق السبت اولاد النمة</t>
  </si>
  <si>
    <t>IB263810</t>
  </si>
  <si>
    <t>SAQIM OUSSAMA</t>
  </si>
  <si>
    <t xml:space="preserve">تجزئة بني عمير ادراعو الفقيه بن صالح </t>
  </si>
  <si>
    <t>K607623</t>
  </si>
  <si>
    <t>OTMANY MOHAMED</t>
  </si>
  <si>
    <t xml:space="preserve">مسنانة قطاع الاشراق زنقة 32 طنة </t>
  </si>
  <si>
    <t>T331402</t>
  </si>
  <si>
    <t>MAAROUFI YOUSSEF</t>
  </si>
  <si>
    <t>دوار لالة ركراكة سيدي موسى المجدوب</t>
  </si>
  <si>
    <t>SIDI MOUSSA EL MAJDOUB</t>
  </si>
  <si>
    <t>Q368345</t>
  </si>
  <si>
    <t>ATTIOUI ABDELBASTE</t>
  </si>
  <si>
    <t>رقم 719 حي الفوسفاط بولنوار خريبكة</t>
  </si>
  <si>
    <t>BOULANOUARE</t>
  </si>
  <si>
    <t>ZT321933</t>
  </si>
  <si>
    <t>MCHAI EL ARABI</t>
  </si>
  <si>
    <t>دوار المشاع ودكة غفساي تاونات</t>
  </si>
  <si>
    <t>OUDKA</t>
  </si>
  <si>
    <t>PA268070</t>
  </si>
  <si>
    <t>AIT LAFKIH KHALID</t>
  </si>
  <si>
    <t>حي النهضة قلعة امكونة تنغير</t>
  </si>
  <si>
    <t>DO73178</t>
  </si>
  <si>
    <t>LAFTAH YAHYA</t>
  </si>
  <si>
    <t>رقم326تجزئة الوحدة ويسلان</t>
  </si>
  <si>
    <t>CB355811</t>
  </si>
  <si>
    <t>EL KALAI MOHAMMED</t>
  </si>
  <si>
    <t xml:space="preserve">دوار تيموياس عين تمكناي صفرو </t>
  </si>
  <si>
    <t>L655990</t>
  </si>
  <si>
    <t>OULAD MBAREK MOURAD</t>
  </si>
  <si>
    <t>حي النسيم رقم الدار 420 تطوان 93020</t>
  </si>
  <si>
    <t>AJ4765</t>
  </si>
  <si>
    <t>KZAIBRA HAMZA</t>
  </si>
  <si>
    <t>العمارة 145 الشقة 8 المجموعة 23 حي ديار المنصور 2 ح ي م الرباط</t>
  </si>
  <si>
    <t>AGDAL RIYAD</t>
  </si>
  <si>
    <t>K606406</t>
  </si>
  <si>
    <t>M'RABET MOHAMED</t>
  </si>
  <si>
    <t xml:space="preserve">طنجة </t>
  </si>
  <si>
    <t>CHARF MGHOGHA</t>
  </si>
  <si>
    <t>L648329</t>
  </si>
  <si>
    <t>BEN-KIRANE MIHAMED-ACHRAF</t>
  </si>
  <si>
    <t>شارع محمد بنونة زنقة الفستف رقم 55 تطوان</t>
  </si>
  <si>
    <t>L688395</t>
  </si>
  <si>
    <t>KCHAOUCHE ANASS</t>
  </si>
  <si>
    <t>دوار تاسيفت</t>
  </si>
  <si>
    <t>BNI SAID</t>
  </si>
  <si>
    <t>M661464</t>
  </si>
  <si>
    <t>SOUIDI ACHRAF</t>
  </si>
  <si>
    <t>دوار القراقشة جماعة مولاي عبد الله الجديدة</t>
  </si>
  <si>
    <t>MY ABDELLAH</t>
  </si>
  <si>
    <t>ZG163141</t>
  </si>
  <si>
    <t>DAHBI MOHAMED</t>
  </si>
  <si>
    <t>دوار بني غمراسن لمريجة جرسيف</t>
  </si>
  <si>
    <t>LAMRIJA</t>
  </si>
  <si>
    <t>IC169690</t>
  </si>
  <si>
    <t>AZEAMI OUALID</t>
  </si>
  <si>
    <t>حي بن دريهم افورار ازيلال</t>
  </si>
  <si>
    <t>QA198431</t>
  </si>
  <si>
    <t>BELABZIOUI BRAHIM</t>
  </si>
  <si>
    <t xml:space="preserve">دوار اولاد بن عياد قصبة الطرش السماعلة وادي زم </t>
  </si>
  <si>
    <t>OUED ZEM</t>
  </si>
  <si>
    <t>Z654579</t>
  </si>
  <si>
    <t>ELKOUCHE AMINE</t>
  </si>
  <si>
    <t>القدس 3 مج 4 الرقم1تازة</t>
  </si>
  <si>
    <t>MJ17454</t>
  </si>
  <si>
    <t>BANNANY JAWAD</t>
  </si>
  <si>
    <t>الزيادن</t>
  </si>
  <si>
    <t>EL GOURAANI</t>
  </si>
  <si>
    <t>JAMAAT SHAIM</t>
  </si>
  <si>
    <t>UC159621</t>
  </si>
  <si>
    <t>KASKASS YOUNESS</t>
  </si>
  <si>
    <t>KSAR KSAKIS ASZ ERFOUD</t>
  </si>
  <si>
    <t>KB225669</t>
  </si>
  <si>
    <t>NAJI TARIK</t>
  </si>
  <si>
    <t>حي بن كيران زنقة 97 رقم 08 طنجة</t>
  </si>
  <si>
    <t>F675771</t>
  </si>
  <si>
    <t>EL HAMDANI ABDELKARIM</t>
  </si>
  <si>
    <t>LE31535</t>
  </si>
  <si>
    <t>EL KAABALI ABDENNOUR</t>
  </si>
  <si>
    <t>حي أحريق شارع التفاح زنقة 3 رقم 8 مرتيل</t>
  </si>
  <si>
    <t>CD936247</t>
  </si>
  <si>
    <t>NASSIM YASSINE</t>
  </si>
  <si>
    <t>22 عمارة بلخياط مصمودة فاس</t>
  </si>
  <si>
    <t>CD355523</t>
  </si>
  <si>
    <t>ANOUAR TADLAOUI ABDELILAH</t>
  </si>
  <si>
    <t>92 ك1 تجزءة الحديقة تغات فاس</t>
  </si>
  <si>
    <t>CD922140</t>
  </si>
  <si>
    <t>ASSAMIR NAZIH</t>
  </si>
  <si>
    <t>رقم66 قصبة الحجوي بن دباب فاس</t>
  </si>
  <si>
    <t>CD728587</t>
  </si>
  <si>
    <t>ELMEKKI HAMZA</t>
  </si>
  <si>
    <t xml:space="preserve">اولاد الطيب العليا </t>
  </si>
  <si>
    <t>GA242753</t>
  </si>
  <si>
    <t>RADI MAROUANE</t>
  </si>
  <si>
    <t>DROLD KHADLA KCEIBIA SIDI SLIMNE</t>
  </si>
  <si>
    <t>ID128093</t>
  </si>
  <si>
    <t>ELBELGHYTY YOUSSEF</t>
  </si>
  <si>
    <t>حي الياسمين 01 سوق السبت اولاد النمة</t>
  </si>
  <si>
    <t>SOUK SEBT OULED NEMMA</t>
  </si>
  <si>
    <t>CD792197</t>
  </si>
  <si>
    <t>EL MOUNQADE TAHA</t>
  </si>
  <si>
    <t>419 حي الادارسة فاس</t>
  </si>
  <si>
    <t>AGDAL</t>
  </si>
  <si>
    <t>D683141</t>
  </si>
  <si>
    <t>RHARBI ALAE EDDINE</t>
  </si>
  <si>
    <t>669حي أكدال مكناس</t>
  </si>
  <si>
    <t>DA103790</t>
  </si>
  <si>
    <t>IHYATEN OMAR</t>
  </si>
  <si>
    <t>25، زنقة 3 تبوقلالين احداف ازرو</t>
  </si>
  <si>
    <t>Z662159</t>
  </si>
  <si>
    <t>EL HASSANI ABDELHAK</t>
  </si>
  <si>
    <t>بني فراسن تازة</t>
  </si>
  <si>
    <t>BNI FRASSEN</t>
  </si>
  <si>
    <t>OUAD AMLIL</t>
  </si>
  <si>
    <t>JC628958</t>
  </si>
  <si>
    <t>BENDAOUD OUSSAMA</t>
  </si>
  <si>
    <t>دوار الخومس إيمولاس تارودانت</t>
  </si>
  <si>
    <t>IMOULASS</t>
  </si>
  <si>
    <t>Y513754</t>
  </si>
  <si>
    <t>ATIQ SALAH</t>
  </si>
  <si>
    <t xml:space="preserve">درب الراضي رقم 70 قلعة السراغنة </t>
  </si>
  <si>
    <t>G766385</t>
  </si>
  <si>
    <t>OUMARI ILYAS</t>
  </si>
  <si>
    <t>تجزئة أولاد عرفة 01 الرقم 588 القنيطرة</t>
  </si>
  <si>
    <t>VM18628</t>
  </si>
  <si>
    <t>AFROUR ACHRAF</t>
  </si>
  <si>
    <t>زنقة 22 رقم 359 حي احد مريرت</t>
  </si>
  <si>
    <t>V376948</t>
  </si>
  <si>
    <t>CHENNOU ABDELAZIZ</t>
  </si>
  <si>
    <t xml:space="preserve">تيقاجوين جماعة سيدي يحيى ويوسف </t>
  </si>
  <si>
    <t>SIDI YAHIA OU YOUSSEF</t>
  </si>
  <si>
    <t>P369745</t>
  </si>
  <si>
    <t>EL ACHAB YOUSSEF</t>
  </si>
  <si>
    <t xml:space="preserve">رقم 222 حي واد الذهب وارزازات </t>
  </si>
  <si>
    <t>HAOUZIA</t>
  </si>
  <si>
    <t>DI7034</t>
  </si>
  <si>
    <t>BOUAKAL AYYOUB</t>
  </si>
  <si>
    <t>دوار النزالة الرداية مكناس</t>
  </si>
  <si>
    <t>AD340686</t>
  </si>
  <si>
    <t>TANTAOUI YASSINE</t>
  </si>
  <si>
    <t>حي النصر قطاع 06 رقم 817 عين العوجدة</t>
  </si>
  <si>
    <t>CD729675</t>
  </si>
  <si>
    <t>BOUGRINE MOUNIR</t>
  </si>
  <si>
    <t>دوار عين بو مرشد عين قنصرة مولاي يعقوب فاس</t>
  </si>
  <si>
    <t>AIN KANSARA</t>
  </si>
  <si>
    <t>GA244892</t>
  </si>
  <si>
    <t>KHARMAZ RACHID</t>
  </si>
  <si>
    <t>دوار الجويمع دار بلعامري سيدي سليمان</t>
  </si>
  <si>
    <t>QA200678</t>
  </si>
  <si>
    <t>KERROUCH ABDELKARIM</t>
  </si>
  <si>
    <t>أيت عمار حي النور</t>
  </si>
  <si>
    <t>AIT AMMAR</t>
  </si>
  <si>
    <t>YT3704</t>
  </si>
  <si>
    <t>DAHANI MOHAMED</t>
  </si>
  <si>
    <t>دوار سيدي دريس سور العز الصهريج صنهاجة قلعة السراغنة</t>
  </si>
  <si>
    <t>SOUR EL AAZ</t>
  </si>
  <si>
    <t>XA147281</t>
  </si>
  <si>
    <t>BOUCHIBA ABDELKABIR</t>
  </si>
  <si>
    <t>حي السعادة رقم 91 تيفلت</t>
  </si>
  <si>
    <t>TIFLET</t>
  </si>
  <si>
    <t>AD348945</t>
  </si>
  <si>
    <t>BOURIH AYOUB</t>
  </si>
  <si>
    <t xml:space="preserve">رقم 08 العمارة 16 تجزئة ابن الهيثم عين عتيق تمارة </t>
  </si>
  <si>
    <t>DC51971</t>
  </si>
  <si>
    <t>BATTAS OUSSAMA</t>
  </si>
  <si>
    <t>دوار دكارة وليلي زرهون مكناس</t>
  </si>
  <si>
    <t>MOULAY IDRISS ZARHOUN</t>
  </si>
  <si>
    <t>UB110254</t>
  </si>
  <si>
    <t>BOUSETTA RABIA</t>
  </si>
  <si>
    <t>17 حي بوليلي الفوقاني الربش</t>
  </si>
  <si>
    <t>ZAOUIAT SIDI HAMZA</t>
  </si>
  <si>
    <t>EE976280</t>
  </si>
  <si>
    <t>GHADDOU MOHAMED</t>
  </si>
  <si>
    <t>دوار اولاد منصور الاوداية مراكش</t>
  </si>
  <si>
    <t>HH39693</t>
  </si>
  <si>
    <t>BAAMI OTMANE</t>
  </si>
  <si>
    <t>دوار اولاد اعمارة مول البركي آسفي</t>
  </si>
  <si>
    <t>MOUL EL BERGUI</t>
  </si>
  <si>
    <t>Z646321</t>
  </si>
  <si>
    <t>EL GOUMA KAMAL</t>
  </si>
  <si>
    <t>188 ساحة الطيران تازة</t>
  </si>
  <si>
    <t>CD347330</t>
  </si>
  <si>
    <t>EL JABBARI EL HOUSSINE</t>
  </si>
  <si>
    <t>رقم 28 بلوك 02 حي البورنيات بن دباب فاس</t>
  </si>
  <si>
    <t>CD918299</t>
  </si>
  <si>
    <t>EL MELIANI ZAKARIAE</t>
  </si>
  <si>
    <t>رقم 11 زنقة جبل تغات النرجس س فاس</t>
  </si>
  <si>
    <t>BB220986</t>
  </si>
  <si>
    <t>MDARBI HAYTEM</t>
  </si>
  <si>
    <t>اقامة اليقين عمارة س 14 رقم 13 سيدي مومن البيضاء</t>
  </si>
  <si>
    <t>JC633074</t>
  </si>
  <si>
    <t>EL YACOUBI AHMED</t>
  </si>
  <si>
    <t>دوار ايت احيا اونلاين تارودانت</t>
  </si>
  <si>
    <t>OUNEINE</t>
  </si>
  <si>
    <t>ZH8096</t>
  </si>
  <si>
    <t>EZOUIN FAHD</t>
  </si>
  <si>
    <t xml:space="preserve">حي بوشمار القرية تاونات </t>
  </si>
  <si>
    <t>HA240364</t>
  </si>
  <si>
    <t>EZZAHIR WALID</t>
  </si>
  <si>
    <t>دوار دخانة جماعة سبيعات اقليم اليوسفية</t>
  </si>
  <si>
    <t>ESBIAAT</t>
  </si>
  <si>
    <t>IC158437</t>
  </si>
  <si>
    <t>ED-DAHBY HASSAN</t>
  </si>
  <si>
    <t>دوار بوخادل زاوية أحنصال أزيلال</t>
  </si>
  <si>
    <t>ZAOUIAT AHANSAL</t>
  </si>
  <si>
    <t>VA154898</t>
  </si>
  <si>
    <t>LEHHAM AIMAD</t>
  </si>
  <si>
    <t>حي الربع القديم ايتزر ميدلت</t>
  </si>
  <si>
    <t>ITZER</t>
  </si>
  <si>
    <t>GA239026</t>
  </si>
  <si>
    <t>ERHNANE ACHRAF</t>
  </si>
  <si>
    <t>حي اولاد زيد الواد سيدي سليمان</t>
  </si>
  <si>
    <t>CN48082</t>
  </si>
  <si>
    <t>AGEBLI ABDESSAMAD</t>
  </si>
  <si>
    <t>دوار تاوريرت القصابي ميسور</t>
  </si>
  <si>
    <t>KSABI MOULOUYA</t>
  </si>
  <si>
    <t>Z660373</t>
  </si>
  <si>
    <t>MEKCHAR AMINE</t>
  </si>
  <si>
    <t>دوار العمريين امسيلة تازة</t>
  </si>
  <si>
    <t>G768225</t>
  </si>
  <si>
    <t>QDIHA MOHAMMED</t>
  </si>
  <si>
    <t>دوار اولاد ميلود بنمنصور القنيطرة</t>
  </si>
  <si>
    <t>BENMANSOUR</t>
  </si>
  <si>
    <t>BB220349</t>
  </si>
  <si>
    <t>ZERROUD ABDELHADI</t>
  </si>
  <si>
    <t>سلام 2مجموعة ن زنقة 20رقم 72اهل الغلام البيضاء</t>
  </si>
  <si>
    <t>IC176769</t>
  </si>
  <si>
    <t>EL-ADLOUNI CHARAF</t>
  </si>
  <si>
    <t>دوار واورينت ابزو ازيلال</t>
  </si>
  <si>
    <t>BZOU</t>
  </si>
  <si>
    <t>JK48699</t>
  </si>
  <si>
    <t>EL-KHAISSI IMAD</t>
  </si>
  <si>
    <t>حي لاريب بلوك 10 زنقة 26 تيكوين اكادير</t>
  </si>
  <si>
    <t>VA152646</t>
  </si>
  <si>
    <t>OUGHANFOUD ALI</t>
  </si>
  <si>
    <t>KSER HANNA AMERSID MIDELT</t>
  </si>
  <si>
    <t>AMERSID</t>
  </si>
  <si>
    <t>BB221421</t>
  </si>
  <si>
    <t>EL KHATTAB AKRAME</t>
  </si>
  <si>
    <t>حي القدس أ زنقة 04 رقم 14 سيدي البرنوصي البيضاء</t>
  </si>
  <si>
    <t>CD708598</t>
  </si>
  <si>
    <t>KHIRBA YAHYA</t>
  </si>
  <si>
    <t xml:space="preserve">رقم 79 زنقة 16 حي بام بنسودة </t>
  </si>
  <si>
    <t>T322370</t>
  </si>
  <si>
    <t>AICHI SALAHEDDINE</t>
  </si>
  <si>
    <t>HAY ENASR IMM 73 APPT 16 MOHAMMEDIA</t>
  </si>
  <si>
    <t>D689187</t>
  </si>
  <si>
    <t>EL BAYAD HAMZA</t>
  </si>
  <si>
    <t>دوار اولاد فاطنة المكانسة القرية تاونات</t>
  </si>
  <si>
    <t>MD27912</t>
  </si>
  <si>
    <t>KAIRAT MAROINE</t>
  </si>
  <si>
    <t xml:space="preserve">دوار العيايطة الغربية الزمامرة سيدي بنور </t>
  </si>
  <si>
    <t>LGHARBIA</t>
  </si>
  <si>
    <t>SIDI BENNOUR</t>
  </si>
  <si>
    <t>XA149154</t>
  </si>
  <si>
    <t>BOUHASSAN SOUFIYAN</t>
  </si>
  <si>
    <t>ايت قسو كعبات سيدي عبد الرزاق تيفلت</t>
  </si>
  <si>
    <t>GA217531</t>
  </si>
  <si>
    <t>BENNIKA MOHAMED</t>
  </si>
  <si>
    <t>دوار اولاد عدو القصيبية سيدي سليمان</t>
  </si>
  <si>
    <t>EF21726</t>
  </si>
  <si>
    <t>ESSAKHI ZOUHAIR</t>
  </si>
  <si>
    <t>دوارتحسانت ايت وحليلي جماعة قيادة ودائرة التوامة الحوز</t>
  </si>
  <si>
    <t>TOUAMA</t>
  </si>
  <si>
    <t>AM4098</t>
  </si>
  <si>
    <t>ABOUABDELLAH THAMI</t>
  </si>
  <si>
    <t xml:space="preserve">DR SIDI LARBI CHRAGUA EL MENZEH </t>
  </si>
  <si>
    <t>EL MENZEH</t>
  </si>
  <si>
    <t>AE306994</t>
  </si>
  <si>
    <t>BOUKHALFI MOHAMMED AMINE</t>
  </si>
  <si>
    <t>سانية الحاج المعطي زنقة لوساكا رقم الدار 163</t>
  </si>
  <si>
    <t>AE313648</t>
  </si>
  <si>
    <t>EL YOUSSOUFI ABDERRAZAQ</t>
  </si>
  <si>
    <t>رقم 158 تجزئة البر قطاع الوئام العيايدة سلا</t>
  </si>
  <si>
    <t>DB30498</t>
  </si>
  <si>
    <t>AKLI MOHAMMED</t>
  </si>
  <si>
    <t>حي ال رقم 331 افران</t>
  </si>
  <si>
    <t>F690475</t>
  </si>
  <si>
    <t>MABROUQI HAMZA</t>
  </si>
  <si>
    <t>دوار اولاد عامر انجاد</t>
  </si>
  <si>
    <t>GB299163</t>
  </si>
  <si>
    <t>HAIDOU MOHAMMED</t>
  </si>
  <si>
    <t>دوار الرزيكات قيادة عرباوة سوق اربعاء الغرب</t>
  </si>
  <si>
    <t>W473911</t>
  </si>
  <si>
    <t>ESSENDOUBI KACEM</t>
  </si>
  <si>
    <t>دوارأولادموسى بنيمجريشي سيدي العايديسطات</t>
  </si>
  <si>
    <t>N476787</t>
  </si>
  <si>
    <t>EL HSSAYNAT MOHAMED</t>
  </si>
  <si>
    <t>جدوار تسكت تمنار الصويرة</t>
  </si>
  <si>
    <t>TAMANAR</t>
  </si>
  <si>
    <t>V384493</t>
  </si>
  <si>
    <t>RACHIDI ABDERRAHIM</t>
  </si>
  <si>
    <t>الزنقة 05 رقم 97 حي الكورس خنيفرة</t>
  </si>
  <si>
    <t>JH72531</t>
  </si>
  <si>
    <t>MANTAG ABDELLATIF</t>
  </si>
  <si>
    <t>دوار ايت بوعامر بلفاع</t>
  </si>
  <si>
    <t>BELFAA</t>
  </si>
  <si>
    <t>Q361225</t>
  </si>
  <si>
    <t>EL-KHARBOUCHI MOUHCINE</t>
  </si>
  <si>
    <t xml:space="preserve">دوار رقم 02 بولنوار خريبكة </t>
  </si>
  <si>
    <t>P368458</t>
  </si>
  <si>
    <t>AIT OUFKIR AISSAM</t>
  </si>
  <si>
    <t>تلوست تزناخت ورزازات</t>
  </si>
  <si>
    <t>TAZNAKHT</t>
  </si>
  <si>
    <t>HH38661</t>
  </si>
  <si>
    <t>TAHRANI RACHID</t>
  </si>
  <si>
    <t>دوار القرية أولاد سليمان ماعة البدوزة أسفي</t>
  </si>
  <si>
    <t>GM247578</t>
  </si>
  <si>
    <t>EL KHORCHAFI SALAH-EDDINE</t>
  </si>
  <si>
    <t>حي فلسطين تجزئة بن كدور رقم 53 وزان</t>
  </si>
  <si>
    <t>ASJEN</t>
  </si>
  <si>
    <t>BK724410</t>
  </si>
  <si>
    <t>CHARRAJ HOSSAM</t>
  </si>
  <si>
    <t>تجزئة إلهام زنقة 4 رقم 37 الدار البيضاء</t>
  </si>
  <si>
    <t>AIN CHOCK</t>
  </si>
  <si>
    <t>AIN CHOCK-HAY-HASSANI</t>
  </si>
  <si>
    <t>ZG168478</t>
  </si>
  <si>
    <t>BEGGA RADOUANE</t>
  </si>
  <si>
    <t>دوار سيدي عبد الله تادرت جرسيف</t>
  </si>
  <si>
    <t>ZG166928</t>
  </si>
  <si>
    <t>ABICHE AYOUB</t>
  </si>
  <si>
    <t>دوار الرنات القديمة تادرت جرسيف</t>
  </si>
  <si>
    <t>IC167494</t>
  </si>
  <si>
    <t>AZEDEN ANASS</t>
  </si>
  <si>
    <t>دوار كيمي بني حسان ازيلال</t>
  </si>
  <si>
    <t>BNI HASSANE</t>
  </si>
  <si>
    <t>DI9128</t>
  </si>
  <si>
    <t>OUBALLOUK HAMZA</t>
  </si>
  <si>
    <t>تجزئة المقاومة رقم 70 سيدي بابا مكناس</t>
  </si>
  <si>
    <t>DN47431</t>
  </si>
  <si>
    <t>AKENTI WALID</t>
  </si>
  <si>
    <t>دوار ادريس احمو جحجوح الحاجب</t>
  </si>
  <si>
    <t>GK158269</t>
  </si>
  <si>
    <t>ELORCH ZAKARIAE</t>
  </si>
  <si>
    <t>دوار العطاطفة مشتى الغالي زكوطة سيدي قاسم</t>
  </si>
  <si>
    <t>ZAGGOTA</t>
  </si>
  <si>
    <t>WA314811</t>
  </si>
  <si>
    <t>SLIMANI HAMZA</t>
  </si>
  <si>
    <t>بلوك ن مركز الرقم 06 الدروة برشيد</t>
  </si>
  <si>
    <t>DEROUA</t>
  </si>
  <si>
    <t>ZH6713</t>
  </si>
  <si>
    <t>ECHIHEB REDOUANE</t>
  </si>
  <si>
    <t>دوار بني انعيز المكانسة القرية تاونات</t>
  </si>
  <si>
    <t>IA214323</t>
  </si>
  <si>
    <t>EL KHAOUDI MOUSSA</t>
  </si>
  <si>
    <t>دوار ايت العربي اولاد سعيد الواد قصبة تادلة</t>
  </si>
  <si>
    <t>OULED SAID LOUED</t>
  </si>
  <si>
    <t>W463254</t>
  </si>
  <si>
    <t>MABCHOUR ZOUHAIR</t>
  </si>
  <si>
    <t>MABCHOUR MOHAMED</t>
  </si>
  <si>
    <t>دوار المغارات عين بلال اولاد افريحة البروج سطات</t>
  </si>
  <si>
    <t>OULAD FREIHA</t>
  </si>
  <si>
    <t>PB269645</t>
  </si>
  <si>
    <t>LAMRABAT BRAHIM</t>
  </si>
  <si>
    <t xml:space="preserve">دوار الطويلة ابليدة زاكورة </t>
  </si>
  <si>
    <t>BLEIDA</t>
  </si>
  <si>
    <t>XA146461</t>
  </si>
  <si>
    <t>EL HEMER ANAS</t>
  </si>
  <si>
    <t xml:space="preserve">حي الرشاد مجموعة 9 رقم 9004 تيفلت </t>
  </si>
  <si>
    <t>CB350011</t>
  </si>
  <si>
    <t>BOUTAHAR YASSINE</t>
  </si>
  <si>
    <t>دوار بودرهم اولاد امكودو صفرو</t>
  </si>
  <si>
    <t>KA70985</t>
  </si>
  <si>
    <t>BENMOUAINA ABDERRAHIM</t>
  </si>
  <si>
    <t>مدشر الدحيحات قيادة احد الغربية دائرة اصيلة</t>
  </si>
  <si>
    <t>HAD AL GHARBIA</t>
  </si>
  <si>
    <t>ASSILAH</t>
  </si>
  <si>
    <t>IA208676</t>
  </si>
  <si>
    <t>OUNASSER MOURAD</t>
  </si>
  <si>
    <t xml:space="preserve">دوار ايت الثلث سمكت ايت الربع قصبة تادلة </t>
  </si>
  <si>
    <t>LB252988</t>
  </si>
  <si>
    <t>EL MLIKI MOHAMED</t>
  </si>
  <si>
    <t>حي السلام مجموعة ب زنقة 1 رقم الدار 27 القصر الكبير</t>
  </si>
  <si>
    <t>PB287347</t>
  </si>
  <si>
    <t>BEN DIF ABDELKARIM</t>
  </si>
  <si>
    <t>دوار اخلوف بوزروال زاكورة</t>
  </si>
  <si>
    <t>BOUZEROUAL</t>
  </si>
  <si>
    <t>Z667994</t>
  </si>
  <si>
    <t>EL BAHLOUSSI YOUSSEF</t>
  </si>
  <si>
    <t>دوار الساهلة بوشفاعة تازاة</t>
  </si>
  <si>
    <t>BOUCHFAA</t>
  </si>
  <si>
    <t>UB111657</t>
  </si>
  <si>
    <t>FADYL ABDESSAMAD</t>
  </si>
  <si>
    <t>رقم 15 زنفة ازريكا حي امازير الريش</t>
  </si>
  <si>
    <t>V374370</t>
  </si>
  <si>
    <t>ASBAYRI OUSSAMA</t>
  </si>
  <si>
    <t>ايت اعمر ايت بوحماد م ح ز خنيفرة</t>
  </si>
  <si>
    <t>AGUELMAM AZEGZA</t>
  </si>
  <si>
    <t>KB222638</t>
  </si>
  <si>
    <t>RAMZI ABDELLAH</t>
  </si>
  <si>
    <t>الضحى البركة01 عمارة 15رقم 14 طنجة</t>
  </si>
  <si>
    <t>BNI MAKADA</t>
  </si>
  <si>
    <t>LA192507</t>
  </si>
  <si>
    <t>ECH-CHAGDY YOUSSEF</t>
  </si>
  <si>
    <t>شارع جكارطا العرائش</t>
  </si>
  <si>
    <t>EE484893</t>
  </si>
  <si>
    <t>EL HAMRITI OTMANE</t>
  </si>
  <si>
    <t>رقم 39 درب الصاكة الفخارة النخيل الجنوبي مراكش</t>
  </si>
  <si>
    <t>ANNAKHIL</t>
  </si>
  <si>
    <t>G770364</t>
  </si>
  <si>
    <t>JOUT LHOUCINE</t>
  </si>
  <si>
    <t>قرية البغيلية المكرن</t>
  </si>
  <si>
    <t>V375069</t>
  </si>
  <si>
    <t>ALLAOUI KARIM</t>
  </si>
  <si>
    <t>الحي الاداري تيغسالين خنيفرة</t>
  </si>
  <si>
    <t>TIGHASSALINE</t>
  </si>
  <si>
    <t>EE986307</t>
  </si>
  <si>
    <t>MOUHAIDI KHALIL</t>
  </si>
  <si>
    <t>درب الكراك رقم 12 الفخارة النخيل الجنوبي مراكش</t>
  </si>
  <si>
    <t>EE980561</t>
  </si>
  <si>
    <t>BOUABD ACHRAF</t>
  </si>
  <si>
    <t>الفخارة درب الكراك رقم 12 النخيل الجنوبي مراكش</t>
  </si>
  <si>
    <t>GA242450</t>
  </si>
  <si>
    <t>BEROUAINE THAMI</t>
  </si>
  <si>
    <t>IA208473</t>
  </si>
  <si>
    <t>KASIMI ACHRAF</t>
  </si>
  <si>
    <t xml:space="preserve">الحي الاسماعيلي بلوك 1 رقم 103 قصبة تادلة </t>
  </si>
  <si>
    <t>D684392</t>
  </si>
  <si>
    <t>FARAH IDRISS</t>
  </si>
  <si>
    <t>مؤسسة غيثة زنيبر ملحق العش باب الجديد مكناس</t>
  </si>
  <si>
    <t>PA182236</t>
  </si>
  <si>
    <t>SLAMI SALAHE DDINE</t>
  </si>
  <si>
    <t>مركز أسول</t>
  </si>
  <si>
    <t>ASSOUL</t>
  </si>
  <si>
    <t>GI14525</t>
  </si>
  <si>
    <t>YESFI ABDELOUAHED</t>
  </si>
  <si>
    <t xml:space="preserve">الرقم 233 بلوك ب 3 المغرب العربي القنيطرة </t>
  </si>
  <si>
    <t>GN252261</t>
  </si>
  <si>
    <t>CHTIOUI HAMZA</t>
  </si>
  <si>
    <t>دوار الحرارثة اولاد الصغير سيدي الكامل بلقصيري</t>
  </si>
  <si>
    <t>SIDI AL KAMEL</t>
  </si>
  <si>
    <t>D594431</t>
  </si>
  <si>
    <t>NAJMI HAMZA</t>
  </si>
  <si>
    <t>271 حي اكدال</t>
  </si>
  <si>
    <t>ZG164689</t>
  </si>
  <si>
    <t>ZOUIYAR AMINE</t>
  </si>
  <si>
    <t>HAY HAMRIA GUERCIF</t>
  </si>
  <si>
    <t>GM237778</t>
  </si>
  <si>
    <t>EL-BOENANI MOHAMED</t>
  </si>
  <si>
    <t xml:space="preserve">دوار زمورين بني كلة وزان </t>
  </si>
  <si>
    <t>BNI QUOLLA</t>
  </si>
  <si>
    <t>J570618</t>
  </si>
  <si>
    <t>EL HADDIOUY ABDELHALIME</t>
  </si>
  <si>
    <t>حي الفران اغروض اكادير</t>
  </si>
  <si>
    <t>ZT296608</t>
  </si>
  <si>
    <t>EL HIRI OTHMANE</t>
  </si>
  <si>
    <t>الحي الاداري تيسة تاونات</t>
  </si>
  <si>
    <t>U210222</t>
  </si>
  <si>
    <t>ABAKHTAR TARIK</t>
  </si>
  <si>
    <t>قصر الرحبة الجديدة الخنك الرشيدية</t>
  </si>
  <si>
    <t>LKHENG</t>
  </si>
  <si>
    <t>G759399</t>
  </si>
  <si>
    <t>HASHASS ABDELKARIM</t>
  </si>
  <si>
    <t>دوار الحلالبة الشمالية عامر السفلية القنيطرة</t>
  </si>
  <si>
    <t>AMEUR SEFLIA</t>
  </si>
  <si>
    <t>P384415</t>
  </si>
  <si>
    <t>ASSGUAD ABDELFATTAH</t>
  </si>
  <si>
    <t>ورزازات/ترميكت/تاجدة</t>
  </si>
  <si>
    <t>TARMIGT</t>
  </si>
  <si>
    <t>Z660196</t>
  </si>
  <si>
    <t>ZHIM ISMAIL</t>
  </si>
  <si>
    <t xml:space="preserve">دوار سيدي رحال بوزملان تازة </t>
  </si>
  <si>
    <t>AIT SAGHROUCHEN</t>
  </si>
  <si>
    <t>EE665071</t>
  </si>
  <si>
    <t>TAOUFIK AADEL</t>
  </si>
  <si>
    <t>دوار سيدي بوناكة التوأمة الحوز</t>
  </si>
  <si>
    <t>ABADOU</t>
  </si>
  <si>
    <t>JC643781</t>
  </si>
  <si>
    <t>MADANE AYOUBE</t>
  </si>
  <si>
    <t>دوار اسكا الفايض تارودانت</t>
  </si>
  <si>
    <t>EL FAID</t>
  </si>
  <si>
    <t>Z662330</t>
  </si>
  <si>
    <t>ES-SALHI MOHAMED</t>
  </si>
  <si>
    <t>جماعة تايناست تايناست</t>
  </si>
  <si>
    <t>TAINASTE</t>
  </si>
  <si>
    <t>K579511</t>
  </si>
  <si>
    <t>LAMARTI BOUSMAHA FOUAD</t>
  </si>
  <si>
    <t>حي بوبانة حومة جبالة</t>
  </si>
  <si>
    <t>Z656994</t>
  </si>
  <si>
    <t>EL JAIMI MOHAMED</t>
  </si>
  <si>
    <t>دوار باب السبت بني لنت تازة</t>
  </si>
  <si>
    <t>BNI LENT</t>
  </si>
  <si>
    <t>IA209885</t>
  </si>
  <si>
    <t>AARFAOUI OTMANE</t>
  </si>
  <si>
    <t>حي مولاي بوعزة بلوك 02 زنقة 09 رقم 253 قصبة تادلة</t>
  </si>
  <si>
    <t>VA157162</t>
  </si>
  <si>
    <t>BAHOU AMIN</t>
  </si>
  <si>
    <t>قصر تيشوت ايتزر ميدلت</t>
  </si>
  <si>
    <t>CB353056</t>
  </si>
  <si>
    <t>ASBAA NABIL</t>
  </si>
  <si>
    <t xml:space="preserve">دوار امغيلة أولاد مكودو صفرو </t>
  </si>
  <si>
    <t>OULAD MKOUDOU</t>
  </si>
  <si>
    <t>CD761996</t>
  </si>
  <si>
    <t>MABCHOUR ACHRAF</t>
  </si>
  <si>
    <t xml:space="preserve">رقم 6 عمارة س2 النسيم المسيرة فاس </t>
  </si>
  <si>
    <t>GM239910</t>
  </si>
  <si>
    <t>ZAHRI BADR</t>
  </si>
  <si>
    <t xml:space="preserve">تروال المركز تروال وزان </t>
  </si>
  <si>
    <t>TEROUAL</t>
  </si>
  <si>
    <t>IC171555</t>
  </si>
  <si>
    <t>EL-MROUSSI OUTMAN</t>
  </si>
  <si>
    <t>دوار ايت عصو ارفالة ازيلال</t>
  </si>
  <si>
    <t>RFALA</t>
  </si>
  <si>
    <t>CD345831</t>
  </si>
  <si>
    <t>TARID ACHRAF</t>
  </si>
  <si>
    <t>بلوك3زنقة2رقم9عين قادوس فاس</t>
  </si>
  <si>
    <t>DI7290</t>
  </si>
  <si>
    <t>AOUINTI ILYASS</t>
  </si>
  <si>
    <t>279 حي المستشفى ب م ع مكناس</t>
  </si>
  <si>
    <t>JB524266</t>
  </si>
  <si>
    <t>FIRANI AYOUB</t>
  </si>
  <si>
    <t>الزنقة 855 الرقم 248 تراست انزكان</t>
  </si>
  <si>
    <t>XA143574</t>
  </si>
  <si>
    <t>HAMDAOUI KAMAL</t>
  </si>
  <si>
    <t>حي الرشاد م 04 رقم 1035 تيفلت</t>
  </si>
  <si>
    <t>GJ75172</t>
  </si>
  <si>
    <t>CHERKAOUA YOUSSEF</t>
  </si>
  <si>
    <t>دوار اولاد لحمر قيادة الخنيشات جرف الملحة</t>
  </si>
  <si>
    <t>JORF EL MELHA</t>
  </si>
  <si>
    <t>P375597</t>
  </si>
  <si>
    <t>BASSOUR ABDELMORITE</t>
  </si>
  <si>
    <t xml:space="preserve">دوار افرى سكورة ورزازات </t>
  </si>
  <si>
    <t>IDELSANE</t>
  </si>
  <si>
    <t>U207715</t>
  </si>
  <si>
    <t>KARFAL ABDELHAKIM</t>
  </si>
  <si>
    <t>قصر كاوز مدغرة الراشيدية</t>
  </si>
  <si>
    <t>CHORFA M'DAGHRA</t>
  </si>
  <si>
    <t>AD338225</t>
  </si>
  <si>
    <t>KHALID MOHAMED</t>
  </si>
  <si>
    <t>العنوان الشقة 04 العمارة 98 المجموعة 08 النور 02 سيدي يحيى زعير</t>
  </si>
  <si>
    <t>SIDI YAHYA ZAER</t>
  </si>
  <si>
    <t>EE996978</t>
  </si>
  <si>
    <t>ASRIR MOHAMED</t>
  </si>
  <si>
    <t>شارع المصلى رقم 253 سيبع مراكش</t>
  </si>
  <si>
    <t>IA211035</t>
  </si>
  <si>
    <t>BOUMAHDI YASSIN</t>
  </si>
  <si>
    <t>دوار ايت الثلث سمكت قصبة تادلة</t>
  </si>
  <si>
    <t>SEMGUET</t>
  </si>
  <si>
    <t>YT4635</t>
  </si>
  <si>
    <t>SAAID AYMENE</t>
  </si>
  <si>
    <t>اولاد زائر الشعراء قلعة السراغنة</t>
  </si>
  <si>
    <t>CHOARA</t>
  </si>
  <si>
    <t>CD794511</t>
  </si>
  <si>
    <t>RAISSI MOHAMMED</t>
  </si>
  <si>
    <t xml:space="preserve">دوار السخينات سيدي حرازم فاس </t>
  </si>
  <si>
    <t>CD785593</t>
  </si>
  <si>
    <t>ZERDANI DRISS</t>
  </si>
  <si>
    <t>تزىة مدينة باب فاس رقم 40 بنسودة فاس</t>
  </si>
  <si>
    <t>MD30511</t>
  </si>
  <si>
    <t>KHALILI YOUNES</t>
  </si>
  <si>
    <t>دوار اولاد الحمر الغنادرة الزمامرة سيدي بنور</t>
  </si>
  <si>
    <t>LAGHNADRA</t>
  </si>
  <si>
    <t>D864459</t>
  </si>
  <si>
    <t>ZALIGA OTHMANE</t>
  </si>
  <si>
    <t>دوار الكعدة دار أم السلطان مكناس</t>
  </si>
  <si>
    <t>HA240329</t>
  </si>
  <si>
    <t>AYAD BRAHIM</t>
  </si>
  <si>
    <t xml:space="preserve">حي الداخلة زنقة اكادير الرقم 27 اليوسفية </t>
  </si>
  <si>
    <t>V375881</t>
  </si>
  <si>
    <t>EL-AMERAOUY MOHAMED</t>
  </si>
  <si>
    <t xml:space="preserve">quartier el massira tighassaline khenifra </t>
  </si>
  <si>
    <t>D689936</t>
  </si>
  <si>
    <t>HAKIMI HAMZA</t>
  </si>
  <si>
    <t>رقم 74 النعيم 7 النرجس مكناس</t>
  </si>
  <si>
    <t>JH89998</t>
  </si>
  <si>
    <t>IDNAROUR ABDELLAH</t>
  </si>
  <si>
    <t>دوار داريد سيدي بيبي اشتوكة ايت باها</t>
  </si>
  <si>
    <t>EE684422</t>
  </si>
  <si>
    <t>CHAHMAOUI MOHAMED</t>
  </si>
  <si>
    <t xml:space="preserve">تملالت
</t>
  </si>
  <si>
    <t>TAMALLALT</t>
  </si>
  <si>
    <t>PB282233</t>
  </si>
  <si>
    <t>ES-SOSSI ELALAOUI ISMAIL</t>
  </si>
  <si>
    <t>دائرة زاكورة قيادة تاكونيت كتاوة</t>
  </si>
  <si>
    <t>KTAOUA</t>
  </si>
  <si>
    <t>MJ16015</t>
  </si>
  <si>
    <t>ARYANARRAS ABDELKADER</t>
  </si>
  <si>
    <t>دوار المخاطرة الغابة المهارزة الساحل البئر الجديد</t>
  </si>
  <si>
    <t>LAMHARZA ESSAHEL</t>
  </si>
  <si>
    <t>MC311637</t>
  </si>
  <si>
    <t>ELMAHBOUB YASSINE</t>
  </si>
  <si>
    <t>دوار الحيدات اميال سيدي بنور</t>
  </si>
  <si>
    <t>JABRIA</t>
  </si>
  <si>
    <t>AD341059</t>
  </si>
  <si>
    <t>MOUH ABDERRAHMANE</t>
  </si>
  <si>
    <t>رقم 34 اقامة الواحة شارع محمد السادس الهرهورة تمارة</t>
  </si>
  <si>
    <t>HARHOURA</t>
  </si>
  <si>
    <t>U205847</t>
  </si>
  <si>
    <t>HMMAS FARID</t>
  </si>
  <si>
    <t xml:space="preserve">زنقة ايت عطا رقم 54 لابيطا الرشيدية </t>
  </si>
  <si>
    <t>MA166544</t>
  </si>
  <si>
    <t>ELYAMANI ABDELWAHED</t>
  </si>
  <si>
    <t>دوار الحجاج جماعة و قيادة سيدي علي دائرة ازمور عمالة الجديدة</t>
  </si>
  <si>
    <t>SIDI ALI BEN HAMDOUCHE</t>
  </si>
  <si>
    <t>FH65914</t>
  </si>
  <si>
    <t>HADDAD BILAL</t>
  </si>
  <si>
    <t>زنقة 06 رقم 15 حي النهضة رادة</t>
  </si>
  <si>
    <t>GM235978</t>
  </si>
  <si>
    <t>EL-JAZIRI MOHAMED</t>
  </si>
  <si>
    <t>دوار عين مزيد سيدي رضوان وزان</t>
  </si>
  <si>
    <t>SIDI REDOUANE</t>
  </si>
  <si>
    <t>MD29989</t>
  </si>
  <si>
    <t>TATA AHMED</t>
  </si>
  <si>
    <t>دوار الجوابرة الغنادرة الزمامرة سيدي بنور</t>
  </si>
  <si>
    <t>Z659174</t>
  </si>
  <si>
    <t>EL BOURACHDI EL MEHDI</t>
  </si>
  <si>
    <t>مركز بوزملان تازة</t>
  </si>
  <si>
    <t>CD917765</t>
  </si>
  <si>
    <t>BOULAHYA MOHAMMED</t>
  </si>
  <si>
    <t xml:space="preserve">20 زنقة 9بلوك و المرجة واد فاس فاس </t>
  </si>
  <si>
    <t>UC161762</t>
  </si>
  <si>
    <t>MAMOUNI HAMZA</t>
  </si>
  <si>
    <t>حي السلام رقم 121 ارفود</t>
  </si>
  <si>
    <t>ARFOUD</t>
  </si>
  <si>
    <t>BM44335</t>
  </si>
  <si>
    <t>ABOUDRAR YASSINE</t>
  </si>
  <si>
    <t>تجزئة ياسر عمارة 6 الطابق 1 شقة 9 الهراويين البيضاء</t>
  </si>
  <si>
    <t>AY17456</t>
  </si>
  <si>
    <t>RAISSOULI HAMZA</t>
  </si>
  <si>
    <t>قطاع القدس الشطر 01 رقم 307 العيايدة سلا</t>
  </si>
  <si>
    <t>IC165892</t>
  </si>
  <si>
    <t>MEZYANE SAID</t>
  </si>
  <si>
    <t xml:space="preserve">دوار ايت ويرار تنانت ازيلال </t>
  </si>
  <si>
    <t>TANANT</t>
  </si>
  <si>
    <t>P365230</t>
  </si>
  <si>
    <t>AROUHANE MOHAMED</t>
  </si>
  <si>
    <t>دوار ثلاث ترميكت ورزازات</t>
  </si>
  <si>
    <t>BA24110</t>
  </si>
  <si>
    <t>SERJANI JAWAD</t>
  </si>
  <si>
    <t>حي المسيرة 03 زنقة 26 رقم 32 الدارالبيضاء</t>
  </si>
  <si>
    <t>BF5824</t>
  </si>
  <si>
    <t>KRINEBOUCH WALID</t>
  </si>
  <si>
    <t xml:space="preserve">دوار سعدان زنقة 2 الرقم 5 الحلالفة الشرقية </t>
  </si>
  <si>
    <t>DAR BOUAZZA</t>
  </si>
  <si>
    <t>NOUACEUR</t>
  </si>
  <si>
    <t>MC314648</t>
  </si>
  <si>
    <t>ELIRAOUI OTMANE</t>
  </si>
  <si>
    <t>مدينة. سيدي بنور</t>
  </si>
  <si>
    <t>BOUHMAME</t>
  </si>
  <si>
    <t>G775872</t>
  </si>
  <si>
    <t>KHOUYA OUTHMAN</t>
  </si>
  <si>
    <t xml:space="preserve">حي الفتح الرقم 108القنيطرة </t>
  </si>
  <si>
    <t>CD785467</t>
  </si>
  <si>
    <t>EL MESBAHY MOHAMMED</t>
  </si>
  <si>
    <t>حي الانبعات 1 رقم 21 راس الماء عين الشقف مولا يعقوب فاس</t>
  </si>
  <si>
    <t>LB258728</t>
  </si>
  <si>
    <t>EL BAQQALY ANAS</t>
  </si>
  <si>
    <t>دوار اولاد عمران ج ولاد وشيح ق اولاد اوشيح السواكن القصر الكبير</t>
  </si>
  <si>
    <t>GA244520</t>
  </si>
  <si>
    <t>ERRAMY KHALID</t>
  </si>
  <si>
    <t>حي اجبيرات الواد</t>
  </si>
  <si>
    <t>GA241818</t>
  </si>
  <si>
    <t>BOUTAIB ANASS</t>
  </si>
  <si>
    <t>دوار الركيعات ازغار اولاد بن حمادي سيدي سليمان</t>
  </si>
  <si>
    <t>AZGHAR</t>
  </si>
  <si>
    <t>ZT305206</t>
  </si>
  <si>
    <t>EL-ATTARI MORAD</t>
  </si>
  <si>
    <t>دوار تزيارت تمزكانة غفساي تاونات</t>
  </si>
  <si>
    <t>JH63613</t>
  </si>
  <si>
    <t>JAMOUD MOHAMED</t>
  </si>
  <si>
    <t>سيدي بيبي المركز</t>
  </si>
  <si>
    <t>PB272899</t>
  </si>
  <si>
    <t>TALHOUT YOUSSEF</t>
  </si>
  <si>
    <t>دوار ايت كزو</t>
  </si>
  <si>
    <t>TA161052</t>
  </si>
  <si>
    <t>ERRAMI ISMAIL</t>
  </si>
  <si>
    <t>حي الحسني بل.ك د رقم 388 بنسليمان</t>
  </si>
  <si>
    <t>GK162810</t>
  </si>
  <si>
    <t>ELFATER WALID</t>
  </si>
  <si>
    <t>دوار اولاد ادرع زكوطة سيدي قاسم</t>
  </si>
  <si>
    <t>GN247983</t>
  </si>
  <si>
    <t>SBAI ABDERLKRIM</t>
  </si>
  <si>
    <t>دوار اولاد المرح الواد النويرات بلقصيري</t>
  </si>
  <si>
    <t>MECHRA BEL KSIRI</t>
  </si>
  <si>
    <t>GJ67478</t>
  </si>
  <si>
    <t>ELYAHYAOUI MOHAMED</t>
  </si>
  <si>
    <t>دوار اسليم قيادة عين دفالي جرف الملحة</t>
  </si>
  <si>
    <t>AIN DFALI</t>
  </si>
  <si>
    <t>MA163798</t>
  </si>
  <si>
    <t>AMRAOUINE ANAS</t>
  </si>
  <si>
    <t>دوار أولاد ساعد دائرة الحوزية عمالة الجديدة</t>
  </si>
  <si>
    <t>GI14983</t>
  </si>
  <si>
    <t>ELKALLAMY YOUNESS</t>
  </si>
  <si>
    <t>الرقم1195 قطاع 05 قصبة مهدية القنيطرة</t>
  </si>
  <si>
    <t>MEHDYA</t>
  </si>
  <si>
    <t>AA107300</t>
  </si>
  <si>
    <t>ZADIR OUSSAMA</t>
  </si>
  <si>
    <t>زنقة 10 رقم 28 حي الفرح الرباط</t>
  </si>
  <si>
    <t>EL YOUSSOUFIA</t>
  </si>
  <si>
    <t>WA295349</t>
  </si>
  <si>
    <t>BAKAR ABDELALI</t>
  </si>
  <si>
    <t>دوار عبارة الساحل برشيد</t>
  </si>
  <si>
    <t>SAHEL OULAD H'RIZ</t>
  </si>
  <si>
    <t>BA29266</t>
  </si>
  <si>
    <t>EL HANI MOHAMED YASSINE</t>
  </si>
  <si>
    <t>حي لالة مريم بلوك 36 رقم 14</t>
  </si>
  <si>
    <t>UA124979</t>
  </si>
  <si>
    <t>AZOUAOU ISMAIL</t>
  </si>
  <si>
    <t>حي الواحة رقم 235 كلميمة</t>
  </si>
  <si>
    <t>BB216191</t>
  </si>
  <si>
    <t>BENJABRIA YOUNESS</t>
  </si>
  <si>
    <t xml:space="preserve">زنقة 5 رقم 6 سيدي مومن القديم البيضاء </t>
  </si>
  <si>
    <t>LE31674</t>
  </si>
  <si>
    <t>HASSAN OUSSAMA</t>
  </si>
  <si>
    <t xml:space="preserve">حي احريق شارع السنابل رقم 02 ط 01 مرتيل </t>
  </si>
  <si>
    <t>BK725985</t>
  </si>
  <si>
    <t>GOUACH ABDERRAZAK</t>
  </si>
  <si>
    <t xml:space="preserve">درب الامل بلوك 124 رقم 4 الحي الحسني الدارالبيضاء </t>
  </si>
  <si>
    <t>JB516221</t>
  </si>
  <si>
    <t>AHMMOUCHE AHMED</t>
  </si>
  <si>
    <t xml:space="preserve">شارع بير أنزران رقم 514 الدشيرة انزكان </t>
  </si>
  <si>
    <t>DCHEIRA EL JIHADIA</t>
  </si>
  <si>
    <t>M667775</t>
  </si>
  <si>
    <t>EL BACHOURI ABDELILAH</t>
  </si>
  <si>
    <t>دوار الحميدات ماعة اولاد سيدي علي بن يوسف الجديدة</t>
  </si>
  <si>
    <t>OULED FREJ</t>
  </si>
  <si>
    <t>V375182</t>
  </si>
  <si>
    <t>SABRI SOUFYANE</t>
  </si>
  <si>
    <t>دوار ايت بوهو تاعبيت م ح ز خنيفرة</t>
  </si>
  <si>
    <t>MOHA OU HAMMOU ZAYANI</t>
  </si>
  <si>
    <t>HH125322</t>
  </si>
  <si>
    <t>AYACH NOUREDDINE</t>
  </si>
  <si>
    <t>دوار العوفات جماعة لمراسلة اسفي</t>
  </si>
  <si>
    <t>LAMRASLA</t>
  </si>
  <si>
    <t>GN244796</t>
  </si>
  <si>
    <t>LAHNINI OUSSAMA</t>
  </si>
  <si>
    <t>دوار كباص الرمل النويرات بلقصيري</t>
  </si>
  <si>
    <t>UA123939</t>
  </si>
  <si>
    <t>OUMMI MOHAMED</t>
  </si>
  <si>
    <t>تمحراش ايت يحيى اعثمان كلميمة</t>
  </si>
  <si>
    <t>GHERIS EL OULOUI</t>
  </si>
  <si>
    <t>M672080</t>
  </si>
  <si>
    <t>OUAHIB M'HAMMED</t>
  </si>
  <si>
    <t>د.ارالحشالفة ا.لاداحسين الجديدة</t>
  </si>
  <si>
    <t>OULED HCINE</t>
  </si>
  <si>
    <t>G791913</t>
  </si>
  <si>
    <t>EL ARAQY BILAL</t>
  </si>
  <si>
    <t xml:space="preserve">دوار الكرادحة بنمنصور القنيطرة </t>
  </si>
  <si>
    <t>EC87997</t>
  </si>
  <si>
    <t>SABIR ABDELGHANI</t>
  </si>
  <si>
    <t>دوار القصيبة مجاط شيشاوة</t>
  </si>
  <si>
    <t>MAJJAT</t>
  </si>
  <si>
    <t>CHICHAOUA</t>
  </si>
  <si>
    <t>P362395</t>
  </si>
  <si>
    <t>OUBEN ALI NOUR-EDDINE</t>
  </si>
  <si>
    <t>تكمي الجديد الجنوبية ترميكت ورزازات</t>
  </si>
  <si>
    <t>LF64834</t>
  </si>
  <si>
    <t>SOURI MOHAMED</t>
  </si>
  <si>
    <t>حي حيضرة فنيدق</t>
  </si>
  <si>
    <t>FNIDEQ</t>
  </si>
  <si>
    <t>I754509</t>
  </si>
  <si>
    <t>EL GARNAOUI ABDELMOUIZ</t>
  </si>
  <si>
    <t>حي سي سالم السكن الوظيفي للمفتشية الاقليمية بني ملال</t>
  </si>
  <si>
    <t>G557611</t>
  </si>
  <si>
    <t>ABIAOUI YOUSSEF</t>
  </si>
  <si>
    <t>دوار المكاديد الحدادة القنيطرة</t>
  </si>
  <si>
    <t>HADDADA</t>
  </si>
  <si>
    <t>AD349384</t>
  </si>
  <si>
    <t>NAJI YOUSSEF</t>
  </si>
  <si>
    <t xml:space="preserve">دوار لحجر اولاد غانم صباح الصخيرات </t>
  </si>
  <si>
    <t>SABBAH</t>
  </si>
  <si>
    <t>EE879287</t>
  </si>
  <si>
    <t>EL OUALI MOHAMED</t>
  </si>
  <si>
    <t xml:space="preserve">1156 بوعكاز شارع الزرقطوني </t>
  </si>
  <si>
    <t>GA230549</t>
  </si>
  <si>
    <t>EL OUARDY MAROUANE</t>
  </si>
  <si>
    <t>SB20500</t>
  </si>
  <si>
    <t>ZANANA BILAL</t>
  </si>
  <si>
    <t xml:space="preserve">دوار الحرشة بوعرك الناظور </t>
  </si>
  <si>
    <t>CD926165</t>
  </si>
  <si>
    <t>SMIRAS ABDENNACER</t>
  </si>
  <si>
    <t>رقم 10 بلوك أ حي كريو زواغة فاس</t>
  </si>
  <si>
    <t>BH638689</t>
  </si>
  <si>
    <t>SOUNA MOHAMMED</t>
  </si>
  <si>
    <t>درب الدوام زنقة 24رقم 24</t>
  </si>
  <si>
    <t>SBATA</t>
  </si>
  <si>
    <t>BEN M'SICK</t>
  </si>
  <si>
    <t>GA240277</t>
  </si>
  <si>
    <t>LAHMECH AYOUB</t>
  </si>
  <si>
    <t>تجزئة ابن خلدون بلوك 06 رقم 210 سيدي سليمان</t>
  </si>
  <si>
    <t>ZH15567</t>
  </si>
  <si>
    <t>EL-BARNOUSSI MOHAMED</t>
  </si>
  <si>
    <t xml:space="preserve">دوار الزيازنة الغوازي القرية تاونات </t>
  </si>
  <si>
    <t>RHOUAZI</t>
  </si>
  <si>
    <t>GJ65033</t>
  </si>
  <si>
    <t>EL HOUAT BADR</t>
  </si>
  <si>
    <t>بلوك 3 رقم 109 قيادة عين الدفالي جرف الملحة</t>
  </si>
  <si>
    <t>AJ5847</t>
  </si>
  <si>
    <t>TOALLA OUSSAMA</t>
  </si>
  <si>
    <t>ج 5 أمل 1 رقم 388 ح ي م الرباط</t>
  </si>
  <si>
    <t>YACOUB EL MANSOUR</t>
  </si>
  <si>
    <t>GA210476</t>
  </si>
  <si>
    <t>DR OLD DAOUD DOUAGHER LALA YETTO KCEIBIA SIDI SLIMANE</t>
  </si>
  <si>
    <t>G755965</t>
  </si>
  <si>
    <t>ZAIZOUN RACHID</t>
  </si>
  <si>
    <t>تعاونية البوشتية المكرن القنيطرة</t>
  </si>
  <si>
    <t>CI523</t>
  </si>
  <si>
    <t>YASSINI FAYSSAL</t>
  </si>
  <si>
    <t>درب الدوام زنقة 6 سباتة ابن امسيك</t>
  </si>
  <si>
    <t>LE33018</t>
  </si>
  <si>
    <t>SAIDI MOHAMED</t>
  </si>
  <si>
    <t>حي احريق شارع إجاص مرتيل</t>
  </si>
  <si>
    <t>AD329837</t>
  </si>
  <si>
    <t>HMIDAT ILYAS</t>
  </si>
  <si>
    <t xml:space="preserve">دوار اولاد رزك اولاد منصور ام عزة الصخيرات تمارة </t>
  </si>
  <si>
    <t>ZH8991</t>
  </si>
  <si>
    <t>RHAFARI AYOUB</t>
  </si>
  <si>
    <t>دوار الزاوية العليا مولاي بوشتى القرية تاونات</t>
  </si>
  <si>
    <t>MOULAY BOUCHTA</t>
  </si>
  <si>
    <t>CD761463</t>
  </si>
  <si>
    <t>BENNASSER MOHAMMED</t>
  </si>
  <si>
    <t xml:space="preserve">رقم 143 حي البسمة المسيرة فاس </t>
  </si>
  <si>
    <t>IB257141</t>
  </si>
  <si>
    <t>SALHI MOUHCINE</t>
  </si>
  <si>
    <t>مركز البرادية الفقيه بن صالح</t>
  </si>
  <si>
    <t>BRADIA</t>
  </si>
  <si>
    <t>GA244238</t>
  </si>
  <si>
    <t>BOUZRAIB MAROUANE</t>
  </si>
  <si>
    <t xml:space="preserve">حي اجبيرات الواد سيدي سليمان </t>
  </si>
  <si>
    <t>GB300631</t>
  </si>
  <si>
    <t>BENBARKA ABDELOUAHID</t>
  </si>
  <si>
    <t>دوار بن سبع</t>
  </si>
  <si>
    <t>DB29703</t>
  </si>
  <si>
    <t>ESSANNAA NABIL</t>
  </si>
  <si>
    <t>تيزكيت افران</t>
  </si>
  <si>
    <t>K607924</t>
  </si>
  <si>
    <t>RABHI ANAS</t>
  </si>
  <si>
    <t>اقامة الاخلاص بلوك 7 عمارة 38 الطابق 4 رقم 27 طريق تطوان</t>
  </si>
  <si>
    <t>EF13960</t>
  </si>
  <si>
    <t>AARAF MOHAMED</t>
  </si>
  <si>
    <t>تجزئة الفرح رقم 1159ايت اوريرالحوز</t>
  </si>
  <si>
    <t>ZH9866</t>
  </si>
  <si>
    <t>EL-HAMYN ABDELBAR</t>
  </si>
  <si>
    <t>دوار اولاد احمد سيدي العابد قرية ابا محمد</t>
  </si>
  <si>
    <t>SIDI EL ABED</t>
  </si>
  <si>
    <t>LOULJA</t>
  </si>
  <si>
    <t>JM104561</t>
  </si>
  <si>
    <t>BOUZGHIBA AHMED</t>
  </si>
  <si>
    <t>بلوك 02 رقم 31 حي الخطارات تمزارت ايت ملول</t>
  </si>
  <si>
    <t>FH65258</t>
  </si>
  <si>
    <t>GHENYM MOHAMED</t>
  </si>
  <si>
    <t>حي اولاد مزيان رقم ب 16 جرادة</t>
  </si>
  <si>
    <t>CN47628</t>
  </si>
  <si>
    <t>ET-TYJANI YASSINE</t>
  </si>
  <si>
    <t>زنقة بيروت حي القدس 1 ميسور</t>
  </si>
  <si>
    <t>MISSOUR</t>
  </si>
  <si>
    <t>VA146671</t>
  </si>
  <si>
    <t>OUALI SALAH-EDINE</t>
  </si>
  <si>
    <t>العنوان 55تجزئة اوطاط ميدلت</t>
  </si>
  <si>
    <t>EE699781</t>
  </si>
  <si>
    <t>LAIOUEJ SAAD</t>
  </si>
  <si>
    <t>حي صوفيا الوردة رقم 158 مراكش</t>
  </si>
  <si>
    <t>GK160496</t>
  </si>
  <si>
    <t>EDDAHLAT AHMED</t>
  </si>
  <si>
    <t xml:space="preserve">دوار احصاين جماعة تكنة سيدي قاسم </t>
  </si>
  <si>
    <t>TEKNA</t>
  </si>
  <si>
    <t>JC628695</t>
  </si>
  <si>
    <t>LAANAIA ZAKARIA</t>
  </si>
  <si>
    <t>دوار الزاوية سيدي دحمان تارودانت</t>
  </si>
  <si>
    <t>SIDI DAHMANE</t>
  </si>
  <si>
    <t>GB294167</t>
  </si>
  <si>
    <t>L'HAMRI MEHDI</t>
  </si>
  <si>
    <t>دوار اولاد اللوشة للاميمونة</t>
  </si>
  <si>
    <t>LALLA MIMOUNA</t>
  </si>
  <si>
    <t>K597216</t>
  </si>
  <si>
    <t>ECHAREF HAITAM</t>
  </si>
  <si>
    <t>دوار المنار البحراويين فحص انجرة</t>
  </si>
  <si>
    <t>AL BAHRAOYINE</t>
  </si>
  <si>
    <t>FAHS-ANJARA</t>
  </si>
  <si>
    <t>FB136776</t>
  </si>
  <si>
    <t>LAZRAK OUSSAMA</t>
  </si>
  <si>
    <t>رقم2667 تجزئة النسيم 2 تاوريرت</t>
  </si>
  <si>
    <t>AD319873</t>
  </si>
  <si>
    <t>KHARBOUCH HICHAM</t>
  </si>
  <si>
    <t>دوار لولالدة اولاد عليان مرس الخير تمارة</t>
  </si>
  <si>
    <t>MERS EL KHEIR</t>
  </si>
  <si>
    <t>L651388</t>
  </si>
  <si>
    <t>EL IDRISSI AYOUB</t>
  </si>
  <si>
    <t>الرهراه القطعة1839 طنجة</t>
  </si>
  <si>
    <t>AE306234</t>
  </si>
  <si>
    <t>KERROUM ISMAIL</t>
  </si>
  <si>
    <t>راس الماء بلوك 9 رقم 39 تابريكت سلا</t>
  </si>
  <si>
    <t>BB234282</t>
  </si>
  <si>
    <t>BARHOUMI ABDELILLAH</t>
  </si>
  <si>
    <t>حي القدس زنقة 4 رقم 22 البرنوصي البيضاء</t>
  </si>
  <si>
    <t>GM229731</t>
  </si>
  <si>
    <t>EL KAS OMAR</t>
  </si>
  <si>
    <t>دوار فج القلعة بني كلة وزان</t>
  </si>
  <si>
    <t>I753827</t>
  </si>
  <si>
    <t>JOUHAR ABDELLAH</t>
  </si>
  <si>
    <t>أيت حمي منصور</t>
  </si>
  <si>
    <t>GJ73782</t>
  </si>
  <si>
    <t>HAMOUMI ZAKARIA</t>
  </si>
  <si>
    <t xml:space="preserve">DR HSSINAT CAIDAT KHENICHET JORF EL MELHA </t>
  </si>
  <si>
    <t>KHNICHET</t>
  </si>
  <si>
    <t>IC170860</t>
  </si>
  <si>
    <t>OUAZZI ABDERRAHMANE</t>
  </si>
  <si>
    <t>دوار اكلاف ايت اوقبلي ازيلال</t>
  </si>
  <si>
    <t>EE674360</t>
  </si>
  <si>
    <t>BOUCHAMA MEHDI</t>
  </si>
  <si>
    <t>دوار العربي ابن بوزيد الويدان مراكش</t>
  </si>
  <si>
    <t>AL OUIDANE</t>
  </si>
  <si>
    <t>GA236017</t>
  </si>
  <si>
    <t>EZZAHRI MOHAMED</t>
  </si>
  <si>
    <t>دوار الغزاونة داربلعامري سيدي سليمان</t>
  </si>
  <si>
    <t>BW21394</t>
  </si>
  <si>
    <t>FARID HICHAM</t>
  </si>
  <si>
    <t xml:space="preserve">دوار الحفاياعين حلوف بوسكورة النواصر الدارالبيضاء </t>
  </si>
  <si>
    <t>BOUSKOURA</t>
  </si>
  <si>
    <t>M664807</t>
  </si>
  <si>
    <t>EL BAHI ABDALLAH</t>
  </si>
  <si>
    <t>دوار المراكشيين مولاي عبد الله الجديدة</t>
  </si>
  <si>
    <t>Z652411</t>
  </si>
  <si>
    <t>EL GHAZZAL OTHMANE</t>
  </si>
  <si>
    <t>دوار لكعدة كلدمان تازة</t>
  </si>
  <si>
    <t>BA22162</t>
  </si>
  <si>
    <t>SOUKRI ABDESSAMAD</t>
  </si>
  <si>
    <t>حي للامريم بلوك 21 رقم 14 الدار البيضاء</t>
  </si>
  <si>
    <t>SIDI OTHMANE</t>
  </si>
  <si>
    <t>GB290332</t>
  </si>
  <si>
    <t>EL-KASSIMI SELLAM</t>
  </si>
  <si>
    <t xml:space="preserve">دوار اضريسة عرباوة سوق اربعاءالغرب </t>
  </si>
  <si>
    <t>IA210812</t>
  </si>
  <si>
    <t>BOUMENSOUR YASER</t>
  </si>
  <si>
    <t xml:space="preserve">حي الرياض زنقة الفرابي بلوك 02 رقم 61 قصبة تادلة </t>
  </si>
  <si>
    <t>KB229903</t>
  </si>
  <si>
    <t>REGRAGUI SAAD</t>
  </si>
  <si>
    <t>حي البوييار زنقة 5 رقم 45 طنجة</t>
  </si>
  <si>
    <t>X423950</t>
  </si>
  <si>
    <t>EL HIMR ACHRAF</t>
  </si>
  <si>
    <t>حي التنمية المعازيز والماس الخميسات</t>
  </si>
  <si>
    <t>OULMES</t>
  </si>
  <si>
    <t>GK165784</t>
  </si>
  <si>
    <t>LAAMOURI HAMZA</t>
  </si>
  <si>
    <t>حي أفكا رقم 136سيدي قاسم</t>
  </si>
  <si>
    <t>KA68626</t>
  </si>
  <si>
    <t>AKHRIF MOHAMMAD</t>
  </si>
  <si>
    <t>حي مرج بوطيب الأعلى رقم ب 2 اصيلة</t>
  </si>
  <si>
    <t>X440615</t>
  </si>
  <si>
    <t>HAJI ISSA</t>
  </si>
  <si>
    <t>حي الزهراء 2 رقم 62 الخميسات</t>
  </si>
  <si>
    <t>AIT OURIBEL</t>
  </si>
  <si>
    <t>JY46597</t>
  </si>
  <si>
    <t>AIT OUAKRIM ABD ELAH</t>
  </si>
  <si>
    <t>دوار أزمز تكموت طاطا</t>
  </si>
  <si>
    <t>TAGMOUT</t>
  </si>
  <si>
    <t>KB230584</t>
  </si>
  <si>
    <t>MINARI MOHAMED</t>
  </si>
  <si>
    <t>مدشر عين دالية الصغيرة العوامة طنجة</t>
  </si>
  <si>
    <t>FH65528</t>
  </si>
  <si>
    <t>OURKIA MOHAMMED</t>
  </si>
  <si>
    <t>حي الوحدة رقم 292 حاسي بلال جرادة</t>
  </si>
  <si>
    <t>GA233358</t>
  </si>
  <si>
    <t>EZZAHHANY OSAMA</t>
  </si>
  <si>
    <t>دوار اولاد بوثابت ازغار اولاد بن حمادي سيدي سليمان</t>
  </si>
  <si>
    <t>LA188532</t>
  </si>
  <si>
    <t>EL BOUCHIKHI SOUFIANE</t>
  </si>
  <si>
    <t>شارع موسى ابن نصير 39 اقامة زينة سكن العرائش المغرب</t>
  </si>
  <si>
    <t>DJ48298</t>
  </si>
  <si>
    <t>MAMA MOHAMED</t>
  </si>
  <si>
    <t>دوار ايت امحند جماعة ايت بوبيدمان الحاجب</t>
  </si>
  <si>
    <t>AIT BOUBIDMANE</t>
  </si>
  <si>
    <t>JM105319</t>
  </si>
  <si>
    <t>AHNIN ELHOUSSAINE</t>
  </si>
  <si>
    <t>حي المسيرةبلوك د رقم 154 ايت ملول</t>
  </si>
  <si>
    <t>WB208324</t>
  </si>
  <si>
    <t>KHAIRAT HAMZA</t>
  </si>
  <si>
    <t>دوار اولاد بضو اولاد اشبانة ابن احمد</t>
  </si>
  <si>
    <t>OULAD CHBANA</t>
  </si>
  <si>
    <t>PB274515</t>
  </si>
  <si>
    <t>OUSSAADANE YASSINE</t>
  </si>
  <si>
    <t xml:space="preserve">ايت الحاج لحساين تنزولين </t>
  </si>
  <si>
    <t>TINZOULINE</t>
  </si>
  <si>
    <t>GI5278</t>
  </si>
  <si>
    <t>DAHANE AMINE</t>
  </si>
  <si>
    <t>اولاد امبارك بئر الرامي القنيطرة</t>
  </si>
  <si>
    <t>VA155396</t>
  </si>
  <si>
    <t>BALKHOU ADNANE</t>
  </si>
  <si>
    <t>قصر فليلو ايت ازدك ميدلت</t>
  </si>
  <si>
    <t>AIT IZDEG</t>
  </si>
  <si>
    <t>GA245746</t>
  </si>
  <si>
    <t>EL HINANI OUSSAMA</t>
  </si>
  <si>
    <t>اولاد الدسولي اولاد ملوك دار بلعامري</t>
  </si>
  <si>
    <t>LG49202</t>
  </si>
  <si>
    <t>BEN NAJMA KHALID</t>
  </si>
  <si>
    <t>حي فم العليق شارع المورسكيين المضيق</t>
  </si>
  <si>
    <t>M'DIQ</t>
  </si>
  <si>
    <t>DC50438</t>
  </si>
  <si>
    <t>BOUJAMAOUI TAYEBI</t>
  </si>
  <si>
    <t>دوار بني عمار انزالة بني عمار ررهون مكناس</t>
  </si>
  <si>
    <t>IA215302</t>
  </si>
  <si>
    <t>EL IMAM SALAH EDDINE</t>
  </si>
  <si>
    <t>حي بودراع بلوك 03 زنقة 09 رقم 1084 قصبة تادلة</t>
  </si>
  <si>
    <t>CD786572</t>
  </si>
  <si>
    <t>EL MOUMNI ANAS</t>
  </si>
  <si>
    <t>تعاونية الازدهار راس الماء عين الشقف مولاي يعقوب فاس</t>
  </si>
  <si>
    <t>CD936630</t>
  </si>
  <si>
    <t>MERTAH KAMAL</t>
  </si>
  <si>
    <t xml:space="preserve">28بلوك 1 بلاد الكزاز صهريج كناوة فاس </t>
  </si>
  <si>
    <t>G765032</t>
  </si>
  <si>
    <t>CHTATA OUSSAMA</t>
  </si>
  <si>
    <t>القرية النمودجية المكرن القنيطرة</t>
  </si>
  <si>
    <t>PB269638</t>
  </si>
  <si>
    <t>BEN.BIRI KHALID</t>
  </si>
  <si>
    <t>دوار العروميات ترناتة زاكورة</t>
  </si>
  <si>
    <t>GA244709</t>
  </si>
  <si>
    <t>EL ASRI HOSSAM</t>
  </si>
  <si>
    <t>DOUAR HMAMCHA OULED HCINE SIDI SLIMANE</t>
  </si>
  <si>
    <t>OULED H'CINE</t>
  </si>
  <si>
    <t>PB267725</t>
  </si>
  <si>
    <t>ERRAZINE JAOUAD</t>
  </si>
  <si>
    <t>دوار تمتيك الوسطانية تمكروت زاكورة</t>
  </si>
  <si>
    <t>TAMEGROUTE</t>
  </si>
  <si>
    <t>DO73921</t>
  </si>
  <si>
    <t>EL HAMRANI IMAD</t>
  </si>
  <si>
    <t>حي السعادة تجزئة بنميرة الطابق 01 رقم 16 ويسلان</t>
  </si>
  <si>
    <t>ZH3566</t>
  </si>
  <si>
    <t>EL HABYB ZOHIR</t>
  </si>
  <si>
    <t>دوار بورششات العليا اجبابرة القرية تاونات</t>
  </si>
  <si>
    <t>JBABRA</t>
  </si>
  <si>
    <t>T313067</t>
  </si>
  <si>
    <t>ES-SAADY ABD-ERRAZZAQ</t>
  </si>
  <si>
    <t xml:space="preserve">تجزئة الشلال 1 رقم رقم 276 الطابق الثاني الشلالات المحمدية </t>
  </si>
  <si>
    <t>ECH-CHALLALATE</t>
  </si>
  <si>
    <t>EA244053</t>
  </si>
  <si>
    <t>ATYQ ABDELHAK</t>
  </si>
  <si>
    <t>حي التقدم رقم39</t>
  </si>
  <si>
    <t>F678628</t>
  </si>
  <si>
    <t>HASSANI ILYAS</t>
  </si>
  <si>
    <t>حي النصر زنقة الروم الرقم 46 وجدة</t>
  </si>
  <si>
    <t>G768966</t>
  </si>
  <si>
    <t>TFOUNA AZEDDINE</t>
  </si>
  <si>
    <t>دوار اولاد محمد بنمنصور القنيطرة</t>
  </si>
  <si>
    <t>EA241658</t>
  </si>
  <si>
    <t>KALLA SOUFYANE</t>
  </si>
  <si>
    <t>دوار اولاد اعبيد النزالة ايت حمو بوشان ابن جرير</t>
  </si>
  <si>
    <t>AIT HAMMOU</t>
  </si>
  <si>
    <t>EA254155</t>
  </si>
  <si>
    <t>ELBOULLALI AHMED</t>
  </si>
  <si>
    <t>دوار عين الفاسي الجعيدات راس العين سيدي بوعتمان ابن جرير</t>
  </si>
  <si>
    <t>JAIDATE</t>
  </si>
  <si>
    <t>RAS EL AIN</t>
  </si>
  <si>
    <t>Q354691</t>
  </si>
  <si>
    <t>ESSAFHI ABDELOUAHED</t>
  </si>
  <si>
    <t xml:space="preserve">دوار رقم 2 بولنوار خريبكة </t>
  </si>
  <si>
    <t>GA232307</t>
  </si>
  <si>
    <t>BENDAOUIA LARBI</t>
  </si>
  <si>
    <t>دوار المغيليين بومعيز</t>
  </si>
  <si>
    <t>G775390</t>
  </si>
  <si>
    <t>EL AROUI MOHAMED</t>
  </si>
  <si>
    <t>الزنقة45 الرقم 07 حي النصر القنيطرة</t>
  </si>
  <si>
    <t>SA36410</t>
  </si>
  <si>
    <t>BOUDRAHEM ELMEHDI</t>
  </si>
  <si>
    <t>عمارة 110 أ شقة 21 الطابق 3 العمران 2 مكناس</t>
  </si>
  <si>
    <t>CD784355</t>
  </si>
  <si>
    <t>DOUICHI BRAHIM</t>
  </si>
  <si>
    <t>شقة 2 عمارة س بلوك ج تجزئة الموحدين بنسودة فاس</t>
  </si>
  <si>
    <t>GN247472</t>
  </si>
  <si>
    <t>IMANI MOHAMED</t>
  </si>
  <si>
    <t>دوار قرية المحاريك الحوافات بلقصيري</t>
  </si>
  <si>
    <t>AL HAOUAFATE</t>
  </si>
  <si>
    <t>PA263721</t>
  </si>
  <si>
    <t>ER-RAHMANY HASSAN</t>
  </si>
  <si>
    <t>سيدي بوبكر ايت سدرات الجبل</t>
  </si>
  <si>
    <t>AIT SEDRATE JBEL SOUFLA</t>
  </si>
  <si>
    <t>LC350422</t>
  </si>
  <si>
    <t>EL HADDAD IBRAHIM</t>
  </si>
  <si>
    <t>دوار احميدة فيفي شفشاون</t>
  </si>
  <si>
    <t>FIFI</t>
  </si>
  <si>
    <t>JC629640</t>
  </si>
  <si>
    <t>ARIB NOUR EDDINE</t>
  </si>
  <si>
    <t xml:space="preserve">دوار الكناسيس سيدي بورجا تارودانت </t>
  </si>
  <si>
    <t>SIDI BORJA</t>
  </si>
  <si>
    <t>MA154801</t>
  </si>
  <si>
    <t>KHAYYATI SHAMSEDDINE</t>
  </si>
  <si>
    <t xml:space="preserve">تجزئة العنبر سيدي علي بن حمدوش دائرة ازمور </t>
  </si>
  <si>
    <t>DJ47366</t>
  </si>
  <si>
    <t>AMZIANE ZEHIR</t>
  </si>
  <si>
    <t>دوار ايت احساين جماعة ايت بوبيدمان الحاجب</t>
  </si>
  <si>
    <t>Z673057</t>
  </si>
  <si>
    <t>TAOUTAOU ABDELALI</t>
  </si>
  <si>
    <t>حي الوطاسيين تازة</t>
  </si>
  <si>
    <t>AY2427</t>
  </si>
  <si>
    <t>EL HAMDAOUI OUSSAMA</t>
  </si>
  <si>
    <t xml:space="preserve">الشقة 21 عمارة س7 اقامة دار البحر المحيط العيايدة سلا </t>
  </si>
  <si>
    <t>ZT317257</t>
  </si>
  <si>
    <t>ZERRAD MONSEF</t>
  </si>
  <si>
    <t>دوار وكاسات كلاز غفساي تاونات</t>
  </si>
  <si>
    <t>GALAZ</t>
  </si>
  <si>
    <t>GI16087</t>
  </si>
  <si>
    <t>SLIMANI AYOUB</t>
  </si>
  <si>
    <t>المغرب العربي الف 2 بقعة 394 الطابق الاول بئر الرامي القنيطرة</t>
  </si>
  <si>
    <t>IE58256</t>
  </si>
  <si>
    <t>EL AASSIMI MOHAMED</t>
  </si>
  <si>
    <t>دوار اكرضان ايت ماجضن واولى ولتانة</t>
  </si>
  <si>
    <t>AIT MAJDEN</t>
  </si>
  <si>
    <t>BK731303</t>
  </si>
  <si>
    <t>MADIH IMAD</t>
  </si>
  <si>
    <t>إقامة الوحدة م س 2 عمارة 16 شقة 11 ح ح البيضاء</t>
  </si>
  <si>
    <t>AE306041</t>
  </si>
  <si>
    <t>EMGOUNA ABDELHAMID</t>
  </si>
  <si>
    <t>حي الرحمة قطاع واو رقم 428سلا</t>
  </si>
  <si>
    <t>BA27146</t>
  </si>
  <si>
    <t>ADIB ABDELHAMID</t>
  </si>
  <si>
    <t>حي مولاي رشيد م 4 زنقة 11 رقم 15 الدار البيضاء</t>
  </si>
  <si>
    <t>ZT324950</t>
  </si>
  <si>
    <t>EL MAZOUZI MOHAMMED</t>
  </si>
  <si>
    <t>دور التعاونية اليوسفية واد جمعة تيسة تاونات</t>
  </si>
  <si>
    <t>OUED JEMAA</t>
  </si>
  <si>
    <t>YT9386</t>
  </si>
  <si>
    <t>BOUCHAHMA MOHAMMED</t>
  </si>
  <si>
    <t xml:space="preserve">دوار اولاد ناصر </t>
  </si>
  <si>
    <t>DZOUZ</t>
  </si>
  <si>
    <t>EE993352</t>
  </si>
  <si>
    <t>EL BASSIRI YOUSSEF</t>
  </si>
  <si>
    <t xml:space="preserve">دوار تجدمنت زرقطن </t>
  </si>
  <si>
    <t>ZERKTEN</t>
  </si>
  <si>
    <t>L667533</t>
  </si>
  <si>
    <t>AMENZOU MOHAMED REDA</t>
  </si>
  <si>
    <t xml:space="preserve">شارع أحمد بقال زنقة 84 رقم86 تطوان
</t>
  </si>
  <si>
    <t>P357995</t>
  </si>
  <si>
    <t>FARDOUCH YASSINE</t>
  </si>
  <si>
    <t>دوار انسرا وسلسات ورزازات</t>
  </si>
  <si>
    <t>OUISSELSATE</t>
  </si>
  <si>
    <t>D692082</t>
  </si>
  <si>
    <t>ES-SABBAN ISMAIL</t>
  </si>
  <si>
    <t xml:space="preserve">RUE 27 N 15 HAY AL WAHDA 1 MEKNES </t>
  </si>
  <si>
    <t>CD907997</t>
  </si>
  <si>
    <t>EL.YOUNESY AYMANE</t>
  </si>
  <si>
    <t>مركب الوفاء حي الوفاء2 زنقة النيبال طريق صفرو</t>
  </si>
  <si>
    <t>BW40760</t>
  </si>
  <si>
    <t>TAJEDDINE MOUAD</t>
  </si>
  <si>
    <t>دوار امحيرشة الحفاية بوسكورة النواصر الدار البيضاء</t>
  </si>
  <si>
    <t>Z645774</t>
  </si>
  <si>
    <t>BEN DAOUED OUSSAMA</t>
  </si>
  <si>
    <t xml:space="preserve">دوار امحاجة بوشفاعة تازة </t>
  </si>
  <si>
    <t>AJ6356</t>
  </si>
  <si>
    <t>BOUSTID AYMAN</t>
  </si>
  <si>
    <t>بلوك ل رقم 328 حي القامرة الشمالية ح ي م الرباط</t>
  </si>
  <si>
    <t>EE960935</t>
  </si>
  <si>
    <t>EDDAOUI HAMZA</t>
  </si>
  <si>
    <t>دوار مولاي العباس تسلطانت مراكش</t>
  </si>
  <si>
    <t>TASSOULTANTE</t>
  </si>
  <si>
    <t>SB6459</t>
  </si>
  <si>
    <t>EL MRABET ILYAS</t>
  </si>
  <si>
    <t>صيدلية إيكوناف حي إيكوناف الناظور</t>
  </si>
  <si>
    <t>J562007</t>
  </si>
  <si>
    <t>KAFANI ZAKARIA</t>
  </si>
  <si>
    <t>DOHA ESSADA APP 8 IMM28 GH5</t>
  </si>
  <si>
    <t>CD405213</t>
  </si>
  <si>
    <t>BENSAID YOUSSEF</t>
  </si>
  <si>
    <t>جنان الورد فاس</t>
  </si>
  <si>
    <t>AE321575</t>
  </si>
  <si>
    <t>SHAIMI EL MEHDI</t>
  </si>
  <si>
    <t>سانية الطاحوني زنقة بركان رقم2 سيدي موسى سلا</t>
  </si>
  <si>
    <t>JY44413</t>
  </si>
  <si>
    <t>HOZAYR HAMZA</t>
  </si>
  <si>
    <t>دوار اسرغين اقاايغان طاطا</t>
  </si>
  <si>
    <t>AKKA IGHANE</t>
  </si>
  <si>
    <t>EA250002</t>
  </si>
  <si>
    <t>AHKAM BILAL</t>
  </si>
  <si>
    <t>حي الشعيبات اركاز ابن رير</t>
  </si>
  <si>
    <t>L672764</t>
  </si>
  <si>
    <t>CHOURAK MORAD</t>
  </si>
  <si>
    <t>شارع كابول اقامة منار ط 2 سقة 9 تطوان</t>
  </si>
  <si>
    <t>Z652733</t>
  </si>
  <si>
    <t>BOUMADIANE MOHAMMED</t>
  </si>
  <si>
    <t>قصبة مهدية قطاع 07 رقم 2182 القنتيطرة</t>
  </si>
  <si>
    <t>GJ65427</t>
  </si>
  <si>
    <t>EL MOUMNI MOHAMED</t>
  </si>
  <si>
    <t>تجزئة الحيط الكحل زنقة 48 جرف الملحة</t>
  </si>
  <si>
    <t>BA25559</t>
  </si>
  <si>
    <t>BENAICHA OUSSAMA</t>
  </si>
  <si>
    <t>حي مولاي رشيد مجموعة 6 زنقة ف رقم 48 البيضاء</t>
  </si>
  <si>
    <t>JM95895</t>
  </si>
  <si>
    <t>NHARI ANAS</t>
  </si>
  <si>
    <t>حي اخشاب القليعة ايت ملول</t>
  </si>
  <si>
    <t>ZG170541</t>
  </si>
  <si>
    <t>AMIMIR BILAL</t>
  </si>
  <si>
    <t>حي حمرية جرسيف</t>
  </si>
  <si>
    <t>EE684867</t>
  </si>
  <si>
    <t>KHATROU MOUAD</t>
  </si>
  <si>
    <t>دوار الباشا السويهلة سعادة مراكش</t>
  </si>
  <si>
    <t>CD915350</t>
  </si>
  <si>
    <t>BOUHOUT REDOUANE</t>
  </si>
  <si>
    <t>بلوك ب رقم 30 زنقة واد امليل حي الهندية اع الحجاج فاس</t>
  </si>
  <si>
    <t>VA154850</t>
  </si>
  <si>
    <t>AHADAOUI BENNACER</t>
  </si>
  <si>
    <t>دوار سهب الروى ايت بن يعقوب ايتزر ميدلت</t>
  </si>
  <si>
    <t>ID127780</t>
  </si>
  <si>
    <t>BOUHDOU RAYANE</t>
  </si>
  <si>
    <t>دوار النكار سيدي عيسى بن علي إقليم الفقيه بن صالح</t>
  </si>
  <si>
    <t>SIDI AISSA BEN ALI</t>
  </si>
  <si>
    <t>SIDI AISSA</t>
  </si>
  <si>
    <t>AE314473</t>
  </si>
  <si>
    <t>LACHHAB ABDERRAFII</t>
  </si>
  <si>
    <t>سا نية بنداود زنقة 7 رقم 261 سيدي موسى سلا</t>
  </si>
  <si>
    <t>CB355001</t>
  </si>
  <si>
    <t>MOUTTAKI KARIM</t>
  </si>
  <si>
    <t>زنقة عنقودة حي الخندق البهاليل صفرو</t>
  </si>
  <si>
    <t>GN243792</t>
  </si>
  <si>
    <t>LAHLOU BADR</t>
  </si>
  <si>
    <t>دوار السرافح سيدي اعمر الحاضي بلقصيري</t>
  </si>
  <si>
    <t>SIDI AMEUR AL HADI</t>
  </si>
  <si>
    <t>AD348303</t>
  </si>
  <si>
    <t>ELMANYARI MOUSSA</t>
  </si>
  <si>
    <t>الدار رقم 402 تجزئة عين الحياة 03 الصخيرات</t>
  </si>
  <si>
    <t>FB136024</t>
  </si>
  <si>
    <t>EL HADDAD ISSAM</t>
  </si>
  <si>
    <t xml:space="preserve">شقة الوكالة العسكرية لسكن و التجهيز رقم اف 6 تاوريرت </t>
  </si>
  <si>
    <t>EE680047</t>
  </si>
  <si>
    <t>MINDALI ANAS</t>
  </si>
  <si>
    <t xml:space="preserve">اسكجور تجزئة حاحا المعصرة 36 مراكش </t>
  </si>
  <si>
    <t>QA197603</t>
  </si>
  <si>
    <t>EL JOUHRANI OUSSAMA</t>
  </si>
  <si>
    <t xml:space="preserve">حي الكدية الزيدانية وادي زم </t>
  </si>
  <si>
    <t>WB217312</t>
  </si>
  <si>
    <t>LABTAIMI YASSINE</t>
  </si>
  <si>
    <t>دوار الحجام ابن احمد</t>
  </si>
  <si>
    <t>LC357960</t>
  </si>
  <si>
    <t>EL HARRAK MOHAMED</t>
  </si>
  <si>
    <t>دوار امخشانن بني زجل تلمبوط شفشاون</t>
  </si>
  <si>
    <t>L662113</t>
  </si>
  <si>
    <t>EL MOKADEM SALAHEDINE</t>
  </si>
  <si>
    <t>السانيا العليا سيدي الحاج رقم 53 تطوان</t>
  </si>
  <si>
    <t>T325813</t>
  </si>
  <si>
    <t>RAHMOUNI MOHAMED REDA</t>
  </si>
  <si>
    <t>درب مكناس الرقم 100 المحمدية</t>
  </si>
  <si>
    <t>LC369251</t>
  </si>
  <si>
    <t>BAITROU KHALID</t>
  </si>
  <si>
    <t xml:space="preserve">بني احمد الغربية شفشاون </t>
  </si>
  <si>
    <t>BNI AHMED GHARBIA</t>
  </si>
  <si>
    <t>MA156900</t>
  </si>
  <si>
    <t>LAROUSSI KAMAL</t>
  </si>
  <si>
    <t xml:space="preserve">دوار امحيمدات الواد سيدي علي دائرة ازمور </t>
  </si>
  <si>
    <t>G773888</t>
  </si>
  <si>
    <t>HAMIQOCH SAAD</t>
  </si>
  <si>
    <t>الزنقة 57 الرقم 2321 حي الامل القنيطرة</t>
  </si>
  <si>
    <t>TA156846</t>
  </si>
  <si>
    <t>LFITASS HAKIM</t>
  </si>
  <si>
    <t>زنقة مولاي يوسف الرقم 61 بنسليمان</t>
  </si>
  <si>
    <t>Z671501</t>
  </si>
  <si>
    <t>AKALAY ABDELILAH</t>
  </si>
  <si>
    <t>دوار اهرشلين الجدير تازة</t>
  </si>
  <si>
    <t>AJDIR</t>
  </si>
  <si>
    <t>TARGUIST</t>
  </si>
  <si>
    <t>SB28443</t>
  </si>
  <si>
    <t>CHARIF ABDELALI</t>
  </si>
  <si>
    <t>MA160668</t>
  </si>
  <si>
    <t>NOUR REDA</t>
  </si>
  <si>
    <t xml:space="preserve">مركز هشتوكة ماعة و قيادة هشتوكة دائرة ازمور عمالة الجديدة </t>
  </si>
  <si>
    <t>CHTOUKA</t>
  </si>
  <si>
    <t>EA254147</t>
  </si>
  <si>
    <t>CHRARBY OMAR</t>
  </si>
  <si>
    <t xml:space="preserve">دوار الدريكات راس العين سيدي بوعثمان ابن جرير </t>
  </si>
  <si>
    <t>RAS AIN RHAMNA</t>
  </si>
  <si>
    <t>EE955537</t>
  </si>
  <si>
    <t>LOBALI ADIL</t>
  </si>
  <si>
    <t>دوار النزالة تسلطانت مراكش</t>
  </si>
  <si>
    <t>D684964</t>
  </si>
  <si>
    <t>MAIZI ABDENBI</t>
  </si>
  <si>
    <t>رقم 3 الزنقة 20 حي وحدة 1 مكناس</t>
  </si>
  <si>
    <t>CD668496</t>
  </si>
  <si>
    <t>CHTEA MOHAMMED</t>
  </si>
  <si>
    <t>بلوك إ3 رقم الدار12 حي النسيم المسيرة فاس</t>
  </si>
  <si>
    <t>CD668727</t>
  </si>
  <si>
    <t>ER-RAHMOUNY RIDA</t>
  </si>
  <si>
    <t>رقم 764 زنقة 29 حي المسيرة فاس</t>
  </si>
  <si>
    <t>V373905</t>
  </si>
  <si>
    <t>ASSERTI OUSSAMA</t>
  </si>
  <si>
    <t xml:space="preserve">زنقة 26 رقم 05 حي اساكا خنيفرة </t>
  </si>
  <si>
    <t>X431008</t>
  </si>
  <si>
    <t>OUADII OUSSAMA</t>
  </si>
  <si>
    <t>دوار ايت عكي مجمع الطلبة ايت اوريبل الخميسات</t>
  </si>
  <si>
    <t>MAJMAA TOLBA</t>
  </si>
  <si>
    <t>Z667310</t>
  </si>
  <si>
    <t>SRIEJ YOUSSEF</t>
  </si>
  <si>
    <t>حي الحسني مجموعة ب رقم 147 تازة</t>
  </si>
  <si>
    <t>G772142</t>
  </si>
  <si>
    <t>EL AZHARI HAMZA</t>
  </si>
  <si>
    <t>AE309924</t>
  </si>
  <si>
    <t>ELBAHRY AYOUB</t>
  </si>
  <si>
    <t>حي الرحمة قطاع باء رقم 730 سلا</t>
  </si>
  <si>
    <t>ZT320805</t>
  </si>
  <si>
    <t>ARROUSSE ZAKARIAE</t>
  </si>
  <si>
    <t>الورتزاغ تاونات</t>
  </si>
  <si>
    <t>JH88830</t>
  </si>
  <si>
    <t>OUZEDDI MOHAMED</t>
  </si>
  <si>
    <t>زنقة ابو بكر الصديق حي سيدي سعيد الشريف بيوكرى اشتوكة ايت باها</t>
  </si>
  <si>
    <t>BIOUGRA</t>
  </si>
  <si>
    <t>BA28215</t>
  </si>
  <si>
    <t>TABOUT ABDESSAMAD</t>
  </si>
  <si>
    <t xml:space="preserve">حي مولاي رشيد مجموعة 6 زنقة 27 رقم 13 البيضاء </t>
  </si>
  <si>
    <t>HH87554</t>
  </si>
  <si>
    <t>STOULI ANASS</t>
  </si>
  <si>
    <t>بقعة373 تجزئة الهناء02 اسفي</t>
  </si>
  <si>
    <t>DO69441</t>
  </si>
  <si>
    <t>SABAR ABDESSELAM</t>
  </si>
  <si>
    <t>دوار اولاد المير واد الجديدة مكناس</t>
  </si>
  <si>
    <t>OUED JDIDA</t>
  </si>
  <si>
    <t>BB218074</t>
  </si>
  <si>
    <t>BILALI ABDERRAHMANE</t>
  </si>
  <si>
    <t>اناسي 6د مدخل 7 رقم 81 البرنوصي البيضاء</t>
  </si>
  <si>
    <t>IA207292</t>
  </si>
  <si>
    <t>BAALAL IMAD</t>
  </si>
  <si>
    <t>حي علي وضيض القصيبة</t>
  </si>
  <si>
    <t>L698162</t>
  </si>
  <si>
    <t>KHARBACH RABIE</t>
  </si>
  <si>
    <t xml:space="preserve">DOUAR AMTIL COMMUNE ZINAT CAIDAT BEN KARRICH </t>
  </si>
  <si>
    <t>ZINAT</t>
  </si>
  <si>
    <t>LC350037</t>
  </si>
  <si>
    <t>OULED HESAIEN MOHAMED</t>
  </si>
  <si>
    <t>دوار تفزة بني احمد الغربية اقليم شفشاون</t>
  </si>
  <si>
    <t>DO73142</t>
  </si>
  <si>
    <t>TASS ZAKARIAE</t>
  </si>
  <si>
    <t>حي الامل زنقة شفشاون درب 12 بلاد وفاء</t>
  </si>
  <si>
    <t>G763135</t>
  </si>
  <si>
    <t>KESKASSI AYOUB</t>
  </si>
  <si>
    <t>دوار سيدي عياش اولاد اسلامة</t>
  </si>
  <si>
    <t>TA160808</t>
  </si>
  <si>
    <t>MOUMEN AYMAN</t>
  </si>
  <si>
    <t>دوار الطرش مليلة بنسليمان</t>
  </si>
  <si>
    <t>MA159330</t>
  </si>
  <si>
    <t>BOUADI YOUSSEF</t>
  </si>
  <si>
    <t>دوار الشلوح هشتوكة دائرة ازمور</t>
  </si>
  <si>
    <t>L688580</t>
  </si>
  <si>
    <t>SALAH OSSAMA</t>
  </si>
  <si>
    <t>اخلال</t>
  </si>
  <si>
    <t>Y512332</t>
  </si>
  <si>
    <t>BENABBOU ZAKARIAE</t>
  </si>
  <si>
    <t>حي العوينة رقم 726 قلعة السراغنة</t>
  </si>
  <si>
    <t>X430613</t>
  </si>
  <si>
    <t>ETTAHRI MOHAMMED</t>
  </si>
  <si>
    <t>دوار ايت فرحاتي ايت مالك ايت يدين الخميسات</t>
  </si>
  <si>
    <t>Z670554</t>
  </si>
  <si>
    <t>DOUZI ABDENOUR</t>
  </si>
  <si>
    <t>القدس 1 مج 6 رقم 67 تازة</t>
  </si>
  <si>
    <t>G786281</t>
  </si>
  <si>
    <t>TIRHIDA EL MEHDI</t>
  </si>
  <si>
    <t>دوار اولاد النصر الشرقية القطاع 32 رقم 695</t>
  </si>
  <si>
    <t>CD761449</t>
  </si>
  <si>
    <t>EL-MOUCH ABDELMOUNIM</t>
  </si>
  <si>
    <t>406 حي المستقبل مسيرة فاس</t>
  </si>
  <si>
    <t>JC646358</t>
  </si>
  <si>
    <t>EL HADDADI MOHAMED</t>
  </si>
  <si>
    <t>اقليم تارودانت سبت الكردان دوار ايت عبد الجليل</t>
  </si>
  <si>
    <t>LAKHNAFIF</t>
  </si>
  <si>
    <t>GY42143</t>
  </si>
  <si>
    <t>BOUKRI YOUSSEF</t>
  </si>
  <si>
    <t>حي الوحدة 01 مجموعة 18 بلوك ب رقم 12 سيدي يحيى الغرب</t>
  </si>
  <si>
    <t>LC367680</t>
  </si>
  <si>
    <t>EL HADDAD OSSAMA</t>
  </si>
  <si>
    <t>دوار حميدة فيفي شفشاون</t>
  </si>
  <si>
    <t>F682761</t>
  </si>
  <si>
    <t>MAMAN HAMZA</t>
  </si>
  <si>
    <t>حي الخلوفي رقم 38 وجدة</t>
  </si>
  <si>
    <t>IB252734</t>
  </si>
  <si>
    <t>BELKHYR MOHAMMED</t>
  </si>
  <si>
    <t>اولاد علي الواد</t>
  </si>
  <si>
    <t>CB346148</t>
  </si>
  <si>
    <t>ES-SLOUANY ZOUHAIR</t>
  </si>
  <si>
    <t>رقم 212 حي تاقصبت صفرو</t>
  </si>
  <si>
    <t>EE690359</t>
  </si>
  <si>
    <t>STIMADE JAAFAR</t>
  </si>
  <si>
    <t>حي ايت اورير القديم ايت اورير الحوز</t>
  </si>
  <si>
    <t>DI4679</t>
  </si>
  <si>
    <t>CHAABANE HAMZA</t>
  </si>
  <si>
    <t>عين شبيك رقم 498 ب م ع مكناس</t>
  </si>
  <si>
    <t>ZG175391</t>
  </si>
  <si>
    <t>LAHRACH IMAD</t>
  </si>
  <si>
    <t xml:space="preserve">حي حرشة كامبير جرسيف </t>
  </si>
  <si>
    <t>CD917794</t>
  </si>
  <si>
    <t>LABRAI HAMZA</t>
  </si>
  <si>
    <t>رقم 1 زنقة 8 بلوك و المرجة واد فاس</t>
  </si>
  <si>
    <t>FL102551</t>
  </si>
  <si>
    <t>BEZZALA MIMOUN</t>
  </si>
  <si>
    <t>دوار تغزراتين تالسينت</t>
  </si>
  <si>
    <t>TALSINT</t>
  </si>
  <si>
    <t>CD346602</t>
  </si>
  <si>
    <t>KADIM ZOUHIR</t>
  </si>
  <si>
    <t>دوار الملدة</t>
  </si>
  <si>
    <t>LAAJAJRA</t>
  </si>
  <si>
    <t>W453046</t>
  </si>
  <si>
    <t>SANDAOUI YOUSSEF</t>
  </si>
  <si>
    <t>دوار الزكوات المرازيك سيدي العايدي سطات</t>
  </si>
  <si>
    <t>SIDI EL AIDI</t>
  </si>
  <si>
    <t>MD31363</t>
  </si>
  <si>
    <t>GRIGUIA AZIZ</t>
  </si>
  <si>
    <t>ID120969</t>
  </si>
  <si>
    <t>EL-GHARASSE ZOUHAIR</t>
  </si>
  <si>
    <t>حي المسيرة اولاد عياد سوق السبت اولاد النمة</t>
  </si>
  <si>
    <t>OULED AYAD</t>
  </si>
  <si>
    <t>DI10138</t>
  </si>
  <si>
    <t>EL AAROUSSI BILAL</t>
  </si>
  <si>
    <t>تجزئة المنزه 2 رقم 509 بوفكران مكناس</t>
  </si>
  <si>
    <t>AD327903</t>
  </si>
  <si>
    <t>EZZOUINE SALAH.EDDINE</t>
  </si>
  <si>
    <t>رقم 206 دوار امحيجر الصخيرات</t>
  </si>
  <si>
    <t>ZT309695</t>
  </si>
  <si>
    <t>EL-MANSOURY MOHAMED</t>
  </si>
  <si>
    <t>دوار القلعة تمزكانة غفساي تاونات</t>
  </si>
  <si>
    <t>PB317709</t>
  </si>
  <si>
    <t>AMZIL ZAKARIA</t>
  </si>
  <si>
    <t xml:space="preserve">دوار تمضرت افرا زاكورة </t>
  </si>
  <si>
    <t>AFRA</t>
  </si>
  <si>
    <t>Z672027</t>
  </si>
  <si>
    <t>ZAIRI NAOUFAL</t>
  </si>
  <si>
    <t>تجزئة الأمل مجموعة5 رقم 1316</t>
  </si>
  <si>
    <t>GM245996</t>
  </si>
  <si>
    <t>ZENDAOUI EL AMIN</t>
  </si>
  <si>
    <t>دوار بني عاصم أمزفرون وزان</t>
  </si>
  <si>
    <t>MZEFROUNE</t>
  </si>
  <si>
    <t>ZT299546</t>
  </si>
  <si>
    <t>KELLATI SOUFIANE</t>
  </si>
  <si>
    <t xml:space="preserve">دوار اولاد الطالب عبد الله بوعادل تاونات </t>
  </si>
  <si>
    <t>BOUADEL</t>
  </si>
  <si>
    <t>Z669635</t>
  </si>
  <si>
    <t>KOURYFACH RACHID</t>
  </si>
  <si>
    <t>دوار أغبال جماعة بوشفاعة قيادة بوحلو تازة</t>
  </si>
  <si>
    <t>Z678876</t>
  </si>
  <si>
    <t>KRID AYOUB</t>
  </si>
  <si>
    <t>دوار امقارشة بني بنت تازة</t>
  </si>
  <si>
    <t>T322369</t>
  </si>
  <si>
    <t>OUNJIF RACHID</t>
  </si>
  <si>
    <t>تجزئة الفتح02الرقم1095بني يخلف المحمدية</t>
  </si>
  <si>
    <t>BNI YAKHLEF</t>
  </si>
  <si>
    <t>DA104189</t>
  </si>
  <si>
    <t>GHANDOUR AYOUB</t>
  </si>
  <si>
    <t xml:space="preserve">الحي الاداري تيمحضيت </t>
  </si>
  <si>
    <t>TIMAHDITE</t>
  </si>
  <si>
    <t>M661382</t>
  </si>
  <si>
    <t>ASBAYO YAHIYA</t>
  </si>
  <si>
    <t>5تجزئة أسامة الجديدة</t>
  </si>
  <si>
    <t>AY11211</t>
  </si>
  <si>
    <t>EL KAMCHI ADNANE</t>
  </si>
  <si>
    <t xml:space="preserve">دوار البراهمة عامر </t>
  </si>
  <si>
    <t>HH31835</t>
  </si>
  <si>
    <t>CHOUIKH ZAKARIA</t>
  </si>
  <si>
    <t>51 زنقة احمد النسائي حي مولاي الحسن اسفي</t>
  </si>
  <si>
    <t>M669174</t>
  </si>
  <si>
    <t>OUALID EL MEHDI</t>
  </si>
  <si>
    <t>14 زنقة مولاي بوسلهام الجديدة</t>
  </si>
  <si>
    <t>ZG163865</t>
  </si>
  <si>
    <t>SAKHKHANE MOHAMED</t>
  </si>
  <si>
    <t>دوار سيدي بن جعفر هوارة جرسيف</t>
  </si>
  <si>
    <t>ASSEBBAB</t>
  </si>
  <si>
    <t>AD332189</t>
  </si>
  <si>
    <t>KIHEL AMINE</t>
  </si>
  <si>
    <t>دوار بالمكي الغربي رقم 645تمارة</t>
  </si>
  <si>
    <t>X436454</t>
  </si>
  <si>
    <t>AIT-HBIBI OUSAMA</t>
  </si>
  <si>
    <t>دوار ايت حاتم بوقشمير والماس الخميسات</t>
  </si>
  <si>
    <t>BOUQACHMIR</t>
  </si>
  <si>
    <t>TK29946</t>
  </si>
  <si>
    <t>ZOHOUR IMAD</t>
  </si>
  <si>
    <t xml:space="preserve">بوزنيقة </t>
  </si>
  <si>
    <t>Z667401</t>
  </si>
  <si>
    <t>ED-DIANI BILAL</t>
  </si>
  <si>
    <t>دوار اولاد حمو جماعة امسيلة تايناست تازة</t>
  </si>
  <si>
    <t>VM17475</t>
  </si>
  <si>
    <t>OUBAALLA JAMAL</t>
  </si>
  <si>
    <t xml:space="preserve">زنقة 1 حي ايت عمي علي مريرت </t>
  </si>
  <si>
    <t>U207452</t>
  </si>
  <si>
    <t>MOUID MOHAMED</t>
  </si>
  <si>
    <t xml:space="preserve">حي تاركة القديمة الرشيدية </t>
  </si>
  <si>
    <t>DA104432</t>
  </si>
  <si>
    <t>ALLAOUI JAOUAD</t>
  </si>
  <si>
    <t xml:space="preserve">قصبة ايت يحيى اوعلا تكريكرة </t>
  </si>
  <si>
    <t>TIGRIGRA</t>
  </si>
  <si>
    <t>CI1223</t>
  </si>
  <si>
    <t>TARGAOUI IKRAME</t>
  </si>
  <si>
    <t>حي المشاشة ايموزار كندر</t>
  </si>
  <si>
    <t>IMOUZZER KANDAR</t>
  </si>
  <si>
    <t>IC159402</t>
  </si>
  <si>
    <t>KHOUMA JAWAD</t>
  </si>
  <si>
    <t>حي الزاوية أزيلال</t>
  </si>
  <si>
    <t>KB228366</t>
  </si>
  <si>
    <t>ELKHATIBI ABDELAZIZ</t>
  </si>
  <si>
    <t>سلا-تابريكت  دائرة حضرية لعيايدة</t>
  </si>
  <si>
    <t>DO75984</t>
  </si>
  <si>
    <t>SADIK ABDERRAHMANE</t>
  </si>
  <si>
    <t xml:space="preserve">دوار السخونات المهاية مكناس </t>
  </si>
  <si>
    <t>M'HAYA</t>
  </si>
  <si>
    <t>DB30337</t>
  </si>
  <si>
    <t>BRILA MOURAD</t>
  </si>
  <si>
    <t>دوار أيت شعيب تاز.ضا صفر.</t>
  </si>
  <si>
    <t>X437327</t>
  </si>
  <si>
    <t>RHIMANE HAMZA</t>
  </si>
  <si>
    <t xml:space="preserve">دوار ايت حدو يدين سيدي علال المصدر الخميسات </t>
  </si>
  <si>
    <t>SIDI ALLAL LAMSADDER</t>
  </si>
  <si>
    <t>CD611531</t>
  </si>
  <si>
    <t>LAGROUNI OUSSAMA</t>
  </si>
  <si>
    <t>شارع البحر الميت اقامة الياسمين رقم 17 حي الرياض طريق صفرو فاس</t>
  </si>
  <si>
    <t>ID115633</t>
  </si>
  <si>
    <t>NAJEH ANAS</t>
  </si>
  <si>
    <t>دوار اولاد سلطان احدبوموسى سوق السبت اولاد النمة</t>
  </si>
  <si>
    <t>HAD BOUMOUSSA</t>
  </si>
  <si>
    <t>L655950</t>
  </si>
  <si>
    <t>EZZAOUGAL YOUSSEF</t>
  </si>
  <si>
    <t>دوار بونزال</t>
  </si>
  <si>
    <t>SOUK KDIM</t>
  </si>
  <si>
    <t>JE318610</t>
  </si>
  <si>
    <t>AOUZAL HAMZA</t>
  </si>
  <si>
    <t>حي اداي تافراوت</t>
  </si>
  <si>
    <t>TAFRAOUT</t>
  </si>
  <si>
    <t>DN52459</t>
  </si>
  <si>
    <t>SADQI OTHMAN</t>
  </si>
  <si>
    <t>دوار ايت مسعود راس ايجيري الحاجب</t>
  </si>
  <si>
    <t>CD783544</t>
  </si>
  <si>
    <t>BOUHLAL BILAL</t>
  </si>
  <si>
    <t>رقم 1324 حي الوحدة بنسودة فاس</t>
  </si>
  <si>
    <t>IC174104</t>
  </si>
  <si>
    <t>EL-KHALIDY OUSSAMA</t>
  </si>
  <si>
    <t xml:space="preserve">دوار ايت مالك فم الجمعة أزيلال </t>
  </si>
  <si>
    <t>FOUM JEMAA</t>
  </si>
  <si>
    <t>LB254857</t>
  </si>
  <si>
    <t>EL MONAOIR MAROUANE</t>
  </si>
  <si>
    <t>حي مسجد السعيدة درب بوخلفة رقم 10 القصر الكبير</t>
  </si>
  <si>
    <t>IA209848</t>
  </si>
  <si>
    <t>HABIBI HAMZA</t>
  </si>
  <si>
    <t xml:space="preserve">الحي الاسماعيلي بلوك 02 رقم 513 قصبة تادلة </t>
  </si>
  <si>
    <t>AD330962</t>
  </si>
  <si>
    <t>BELHAJ OUSSAMA</t>
  </si>
  <si>
    <t>حي المغرب العربي رقم214سكتور03بلوك02تمارة</t>
  </si>
  <si>
    <t>SOUISSI</t>
  </si>
  <si>
    <t>Z662528</t>
  </si>
  <si>
    <t>EL FARSI AYOUB</t>
  </si>
  <si>
    <t xml:space="preserve">دوار السيخة غياثة الغربية تازة </t>
  </si>
  <si>
    <t>GHIATA AL GHARBIA</t>
  </si>
  <si>
    <t>FJ30724</t>
  </si>
  <si>
    <t>دوار تغرابت التحاتة اغبال</t>
  </si>
  <si>
    <t>AGHBAL</t>
  </si>
  <si>
    <t>IC166832</t>
  </si>
  <si>
    <t>EL YAMANI YOUNES</t>
  </si>
  <si>
    <t>الحي الجديد افورار أزيلال</t>
  </si>
  <si>
    <t>Z665334</t>
  </si>
  <si>
    <t>BOURMAD MOHAMED</t>
  </si>
  <si>
    <t xml:space="preserve">دوار العرابة تايناست تازة </t>
  </si>
  <si>
    <t>IC161362</t>
  </si>
  <si>
    <t>OURHOUCHA ABDELGHANI</t>
  </si>
  <si>
    <t>دوار ايت برداهم تيفرت نايت حمزة ازيلال</t>
  </si>
  <si>
    <t>TIFFERT N'AIT HAMZA</t>
  </si>
  <si>
    <t>DJ47570</t>
  </si>
  <si>
    <t>EL HARCHAOUI ABDELMOUMEN</t>
  </si>
  <si>
    <t>DOUAR NBABLA TAIFA TAZA</t>
  </si>
  <si>
    <t>TAIFA</t>
  </si>
  <si>
    <t>CB349618</t>
  </si>
  <si>
    <t>GIRI MARWANE</t>
  </si>
  <si>
    <t>رقم 368 باب ستي مسعودة صفرو</t>
  </si>
  <si>
    <t>VA153109</t>
  </si>
  <si>
    <t>MOJAHID MOHAMED</t>
  </si>
  <si>
    <t>رقم 14 زنقة ام البنين ايت برتات ميدلت</t>
  </si>
  <si>
    <t>AD329087</t>
  </si>
  <si>
    <t>BOUTOUBA MOHAMED</t>
  </si>
  <si>
    <t>عمارات حي النصر عمارة 16 ش 14 تمارة</t>
  </si>
  <si>
    <t>G773470</t>
  </si>
  <si>
    <t>BOUJIBA MOHAMMED</t>
  </si>
  <si>
    <t>عين السبع المخاليف القنيطرة</t>
  </si>
  <si>
    <t>AY12564</t>
  </si>
  <si>
    <t>BAHOU ZOUHAIR</t>
  </si>
  <si>
    <t>دوار البراهمة عامر سلا</t>
  </si>
  <si>
    <t>AD326477</t>
  </si>
  <si>
    <t>AZIZI YAHYA</t>
  </si>
  <si>
    <t>حي المغرب العربي رقم 422 سكتور 4 تمارة</t>
  </si>
  <si>
    <t>EE999325</t>
  </si>
  <si>
    <t>AKHARTOUZ SAID</t>
  </si>
  <si>
    <t>دوار تقايوت ستي فاضمة تحناوت الحوز</t>
  </si>
  <si>
    <t>STI FADMA</t>
  </si>
  <si>
    <t>OURIKA</t>
  </si>
  <si>
    <t>ZT322833</t>
  </si>
  <si>
    <t>ELJRAOUY BILLAL</t>
  </si>
  <si>
    <t>ودكة تاونات</t>
  </si>
  <si>
    <t>DI4815</t>
  </si>
  <si>
    <t>FOUGHALI MOHAMED</t>
  </si>
  <si>
    <t>رقم 164 النعيم 8 سيدي بابا مكناس</t>
  </si>
  <si>
    <t>VA155639</t>
  </si>
  <si>
    <t>CHABOU HASSAN</t>
  </si>
  <si>
    <t>تونفيت ميدلت</t>
  </si>
  <si>
    <t>AIT YAHYA</t>
  </si>
  <si>
    <t>CB340668</t>
  </si>
  <si>
    <t>KANDRI ABDERRAHIM</t>
  </si>
  <si>
    <t>دوار كندر الروضة كندر سيدي خيار صفرو</t>
  </si>
  <si>
    <t>P365415</t>
  </si>
  <si>
    <t>DARROU ANAS</t>
  </si>
  <si>
    <t>حي تصومعت زنقة المسجد القديم رقم 88 ورزازات</t>
  </si>
  <si>
    <t>D681970</t>
  </si>
  <si>
    <t>EL FELLAHI SALAHEDDINE</t>
  </si>
  <si>
    <t xml:space="preserve">عمارة 9 الطابق 1 الشقة 1 تجزئة النصر شارع محمد السادس مكناس </t>
  </si>
  <si>
    <t>ZH9724</t>
  </si>
  <si>
    <t>EL MESOUDY OUSSAMA</t>
  </si>
  <si>
    <t>دوار سوق الخميس المكانسة قرية با محمد</t>
  </si>
  <si>
    <t>GK161715</t>
  </si>
  <si>
    <t>EL BAIAD OUTMANE</t>
  </si>
  <si>
    <t>زنقة 20 رقم 6 حي الكوش سيدي قاسم</t>
  </si>
  <si>
    <t>CD914263</t>
  </si>
  <si>
    <t>BAKOUR REDA</t>
  </si>
  <si>
    <t xml:space="preserve">07 زنقة 05 بلوك 02 لبيطا ضهر الخميس فاس </t>
  </si>
  <si>
    <t>CB349119</t>
  </si>
  <si>
    <t>EL MAAKOUL FARID</t>
  </si>
  <si>
    <t>دوار ناس داود اغزران صفرو</t>
  </si>
  <si>
    <t>JC652698</t>
  </si>
  <si>
    <t>AFARGH ABDESSAMIE</t>
  </si>
  <si>
    <t>دوار اولاد مسعود افريجة تارودانت</t>
  </si>
  <si>
    <t>FREIJA</t>
  </si>
  <si>
    <t>L676651</t>
  </si>
  <si>
    <t>TALEH AYOUB</t>
  </si>
  <si>
    <t>شارع حمان الفطواكي زنقة اللوزة رقم 5 تطوان</t>
  </si>
  <si>
    <t>ZT320244</t>
  </si>
  <si>
    <t>EL OUARDI ABDERAZAK</t>
  </si>
  <si>
    <t>دوار العنونيين تفرانت غفساي تاونات</t>
  </si>
  <si>
    <t>CD666534</t>
  </si>
  <si>
    <t>ZEGHARI ZAKARIAE</t>
  </si>
  <si>
    <t>N 120 HAY EL BASSMA MASSIRA FES</t>
  </si>
  <si>
    <t>PB278645</t>
  </si>
  <si>
    <t>EL AMRANI MOHAMED</t>
  </si>
  <si>
    <t>دوار البليدة القديمة ترناتة زكورة</t>
  </si>
  <si>
    <t>AJ2292</t>
  </si>
  <si>
    <t>ACHIQ WALID</t>
  </si>
  <si>
    <t>تجزئة الخير رقم 37 حي الخير ح ي م الرباط</t>
  </si>
  <si>
    <t>U199867</t>
  </si>
  <si>
    <t>KADIRI WASSIM</t>
  </si>
  <si>
    <t>قصر الدويرة اوفوس الرشيدية</t>
  </si>
  <si>
    <t>ER-RTEB</t>
  </si>
  <si>
    <t>AOUFOUS</t>
  </si>
  <si>
    <t>LC359763</t>
  </si>
  <si>
    <t>EL MOUDDEN HAMZA</t>
  </si>
  <si>
    <t>دوار دروتان تمروت باب برد شفشاون</t>
  </si>
  <si>
    <t>TAMOROT</t>
  </si>
  <si>
    <t>BAB BERRED</t>
  </si>
  <si>
    <t>DO69566</t>
  </si>
  <si>
    <t>LAZAAR MOHAMED</t>
  </si>
  <si>
    <t>رياض العمران الشطر 3 رقم 448 ويسلان</t>
  </si>
  <si>
    <t>OULAD NOUEL</t>
  </si>
  <si>
    <t>G777220</t>
  </si>
  <si>
    <t>DAKIR ISMAIL</t>
  </si>
  <si>
    <t>دوار اولاد انصر الغربية اولاد زيد سيدي الطيبي القنيطرة</t>
  </si>
  <si>
    <t>HA226915</t>
  </si>
  <si>
    <t>AADIL YASSINE</t>
  </si>
  <si>
    <t>حي الخير اخميس زيمة الشماعية اليوسفية</t>
  </si>
  <si>
    <t>EB205764</t>
  </si>
  <si>
    <t>BOUHAMID ABDERRAHIM</t>
  </si>
  <si>
    <t>حي القصبة التحتانية امنتانوت</t>
  </si>
  <si>
    <t>IMINTANOUTE</t>
  </si>
  <si>
    <t>MJ17987</t>
  </si>
  <si>
    <t>MOUHSINE ABDERRAHMANE</t>
  </si>
  <si>
    <t>دوار بئر الرتمة المهارزة الساحلة البئر الجديد</t>
  </si>
  <si>
    <t>N467927</t>
  </si>
  <si>
    <t>LABARDI HAMZA</t>
  </si>
  <si>
    <t>دوار الشواكر مجي الصويرة</t>
  </si>
  <si>
    <t>MEJJI</t>
  </si>
  <si>
    <t>DO68562</t>
  </si>
  <si>
    <t>EL HADDAOUI YASSINE</t>
  </si>
  <si>
    <t>دوار اولاد زيان دويمنيع واد الجديدة مكناس</t>
  </si>
  <si>
    <t>T318273</t>
  </si>
  <si>
    <t>MHARACH AMINE</t>
  </si>
  <si>
    <t xml:space="preserve"> دوار بني امغيت بني يخلف المحمدية</t>
  </si>
  <si>
    <t>BW29797</t>
  </si>
  <si>
    <t>AMAYOUSS YOUSSEF</t>
  </si>
  <si>
    <t>حي الشباب عمارة 17 رقم 7 عين الشق الدار البيضاء</t>
  </si>
  <si>
    <t>GA239999</t>
  </si>
  <si>
    <t>ADOUA YOUSSEF</t>
  </si>
  <si>
    <t>دوار الويمع دار بلعامري سيدي سليمان</t>
  </si>
  <si>
    <t>ZH6208</t>
  </si>
  <si>
    <t>EL-FATMI SOUHAIL</t>
  </si>
  <si>
    <t>مركز المكانسة المكانسة القرية تاونات</t>
  </si>
  <si>
    <t>N442680</t>
  </si>
  <si>
    <t>BIFINZI BOUJMAA</t>
  </si>
  <si>
    <t>دوار العبيد تمنار الصويرة</t>
  </si>
  <si>
    <t>N468356</t>
  </si>
  <si>
    <t>CHAMMACH YOUSSEF</t>
  </si>
  <si>
    <t>دوار الكدية جماعة تفتاشت</t>
  </si>
  <si>
    <t>TAFETACHTE</t>
  </si>
  <si>
    <t>QB43727</t>
  </si>
  <si>
    <t>ATTAR YASSIR</t>
  </si>
  <si>
    <t xml:space="preserve">حي المصلى السانية ابي الجعد </t>
  </si>
  <si>
    <t>BEJAAD</t>
  </si>
  <si>
    <t>D866592</t>
  </si>
  <si>
    <t>EL GHAZAL YASSINE</t>
  </si>
  <si>
    <t>رياض الزيتونة رقم الدار 464 مكناس</t>
  </si>
  <si>
    <t>UC159844</t>
  </si>
  <si>
    <t>OUARKIA HADDOU</t>
  </si>
  <si>
    <t xml:space="preserve">قصر المنقارة الجرف </t>
  </si>
  <si>
    <t>JORF</t>
  </si>
  <si>
    <t>FH67678</t>
  </si>
  <si>
    <t>AZIZ ISMAIL</t>
  </si>
  <si>
    <t>حي اولاد سيدي علي رقم ح 65 مكرر جرادة</t>
  </si>
  <si>
    <t>Z672014</t>
  </si>
  <si>
    <t>EZ-ZNAIDI ABDESLAM</t>
  </si>
  <si>
    <t>القدس2 مجموعة 1 رقم 52 تازة</t>
  </si>
  <si>
    <t>EL GOUZATE</t>
  </si>
  <si>
    <t>WA321083</t>
  </si>
  <si>
    <t>FARAH ANASS</t>
  </si>
  <si>
    <t>دوار الحداية المباركيين برشيد</t>
  </si>
  <si>
    <t>LAMBARKIYINE</t>
  </si>
  <si>
    <t>CB351139</t>
  </si>
  <si>
    <t>BEN DEHHOU MUSTAFA</t>
  </si>
  <si>
    <t xml:space="preserve">3 حي بودرهم صفرو </t>
  </si>
  <si>
    <t>UB103145</t>
  </si>
  <si>
    <t>ANCHFOD OMAR</t>
  </si>
  <si>
    <t xml:space="preserve">قصر تم.ع.ت النزالة الريش </t>
  </si>
  <si>
    <t>EN-NZALA</t>
  </si>
  <si>
    <t>M658333</t>
  </si>
  <si>
    <t>KOSSAI MHAMMED</t>
  </si>
  <si>
    <t>دوار الحفضان مولاي عبد الله الديدة الجديدة</t>
  </si>
  <si>
    <t>Q352943</t>
  </si>
  <si>
    <t>MOUHALLIL ABDERRAHMANE</t>
  </si>
  <si>
    <t>184 بل.ك 11زنقة بغداد حي الرياض</t>
  </si>
  <si>
    <t>ZG167162</t>
  </si>
  <si>
    <t>LAMTOUFAL MOSTAFA</t>
  </si>
  <si>
    <t xml:space="preserve">حي حمرية </t>
  </si>
  <si>
    <t>ZH7809</t>
  </si>
  <si>
    <t>EL AMMARY MOUNIR</t>
  </si>
  <si>
    <t>دوار عومرات بوشابل القرية تاونات</t>
  </si>
  <si>
    <t>BOUCHABEL</t>
  </si>
  <si>
    <t>AD332223</t>
  </si>
  <si>
    <t>BSSARA TARIQ</t>
  </si>
  <si>
    <t xml:space="preserve">دوار بناصر الجنوبي رقم 346تمارة  </t>
  </si>
  <si>
    <t>ZT305223</t>
  </si>
  <si>
    <t>QAIDI M'HAMED</t>
  </si>
  <si>
    <t>دوار بوفراح الوردزاغ غفساي تاونات</t>
  </si>
  <si>
    <t>M673131</t>
  </si>
  <si>
    <t>ANAIBRA ABDERRAZAK</t>
  </si>
  <si>
    <t>دوار الدرارسة مكرس الجديدة</t>
  </si>
  <si>
    <t>SIDI SMAIL</t>
  </si>
  <si>
    <t>TK29857</t>
  </si>
  <si>
    <t>ZOUBARI ACHRAF</t>
  </si>
  <si>
    <t>دوار العكبان شراط بوزنيقة</t>
  </si>
  <si>
    <t>CHARRATE</t>
  </si>
  <si>
    <t>AA118080</t>
  </si>
  <si>
    <t>ETTMARA ABDERRAZAK</t>
  </si>
  <si>
    <t>بلوك5 رقم41 اليوسفية الشرقية الرباط</t>
  </si>
  <si>
    <t>DI7700</t>
  </si>
  <si>
    <t>MAJDOUBI MOHAMED</t>
  </si>
  <si>
    <t>تجزئة البريديةرقم887 رإذ مجلس مكناس</t>
  </si>
  <si>
    <t>MAJJATE</t>
  </si>
  <si>
    <t>BB227185</t>
  </si>
  <si>
    <t>ES SABBAR SALAHEDDINE</t>
  </si>
  <si>
    <t>اقامة مدينتي عمارة 02 رقم 02 شطر 06 البرنوصي البيضاء</t>
  </si>
  <si>
    <t>JY48270</t>
  </si>
  <si>
    <t>EL MOUTAOUAKIL HAMZA</t>
  </si>
  <si>
    <t>دوار تمزوروت جماعة باشوية فم زكيد اقليم طاطا</t>
  </si>
  <si>
    <t>BB210601</t>
  </si>
  <si>
    <t>GHATI MOHAMMED</t>
  </si>
  <si>
    <t>الدارالبيضاء حي الولاء التشارك عمارة7شطر13رقم6منطقة2</t>
  </si>
  <si>
    <t>J583309</t>
  </si>
  <si>
    <t>IBNOAYMAN TAOUFIK</t>
  </si>
  <si>
    <t>زنقة 646 رقم 54 درب مبارك حي بواركان اكادير</t>
  </si>
  <si>
    <t>JM101765</t>
  </si>
  <si>
    <t>EL HAIL SALAH EDDINE</t>
  </si>
  <si>
    <t>دوار عين سيدي بلقاسم التمسية ايت ملول</t>
  </si>
  <si>
    <t>TEMSIA</t>
  </si>
  <si>
    <t>F681732</t>
  </si>
  <si>
    <t>MOQRANE NOUREDDINE</t>
  </si>
  <si>
    <t>زنقة البوعنانية الطابق الاول رقم 5 وجدة</t>
  </si>
  <si>
    <t>G556384</t>
  </si>
  <si>
    <t>NHAILI AYOUB</t>
  </si>
  <si>
    <t>رقم 1365 تجزئة الحدادة القنيطرة</t>
  </si>
  <si>
    <t>ZT309691</t>
  </si>
  <si>
    <t>BEN-FARES RACHID</t>
  </si>
  <si>
    <t>دوار سيدي أحمد عين عائشة تاونات</t>
  </si>
  <si>
    <t>W472537</t>
  </si>
  <si>
    <t>MOUMININE AMINE</t>
  </si>
  <si>
    <t>المزلفين أولاد عبو امزورة سطات</t>
  </si>
  <si>
    <t>MZOURA</t>
  </si>
  <si>
    <t>JY47731</t>
  </si>
  <si>
    <t>ADOUAB ABDELALI</t>
  </si>
  <si>
    <t>Douar TISKMODINE AKKAIGHANE TATA</t>
  </si>
  <si>
    <t>LA191283</t>
  </si>
  <si>
    <t>AIT M'HAMED ZINDINE</t>
  </si>
  <si>
    <t>تجزئة الايداع . التدبير رقم 119 العرائش</t>
  </si>
  <si>
    <t>DO74274</t>
  </si>
  <si>
    <t>EL MENOUCHE ABDESSAMAD</t>
  </si>
  <si>
    <t>حي الأمل بلاد زيدان درب 23 رقم 21 ويسلان</t>
  </si>
  <si>
    <t>M658289</t>
  </si>
  <si>
    <t>ELHAMIDY HASSAN</t>
  </si>
  <si>
    <t>دوار الغربة الجديدة</t>
  </si>
  <si>
    <t>GB292017</t>
  </si>
  <si>
    <t>CHINGOU ABDELLAH</t>
  </si>
  <si>
    <t xml:space="preserve">د.ار الد.وميين جماعة وقيادة عرباوة سوق الاربعاء الغرب </t>
  </si>
  <si>
    <t>EE654828</t>
  </si>
  <si>
    <t>EL MANSOUR ADNANE</t>
  </si>
  <si>
    <t>بن صالح درب بوعنان الرقم 67 مراكش</t>
  </si>
  <si>
    <t>EE663044</t>
  </si>
  <si>
    <t>TIHIM TARIK</t>
  </si>
  <si>
    <t>دوار تكزيرت تمزوزت سيدي عبد الله غيات ايت اورير الحوز</t>
  </si>
  <si>
    <t>TAMAZOUZTE</t>
  </si>
  <si>
    <t>BB217487</t>
  </si>
  <si>
    <t>AOUAJ ZOUHAIR</t>
  </si>
  <si>
    <t>اناسي التوسعة الكبرى مج 8 مدخل 13 رقم 217 س ب البيضاء</t>
  </si>
  <si>
    <t>DA106145</t>
  </si>
  <si>
    <t>ZOULAL MOHAMED</t>
  </si>
  <si>
    <t>15 زنقة الشعبة سيدي عسو ازرو</t>
  </si>
  <si>
    <t>ZT301409</t>
  </si>
  <si>
    <t>N'WIEM SALEH-EDDIN</t>
  </si>
  <si>
    <t>دوار تعاونية الكفاح عين عائشة تيسة تاونات</t>
  </si>
  <si>
    <t>BJ478967</t>
  </si>
  <si>
    <t>HASSAR AMINE</t>
  </si>
  <si>
    <t>دوار بيت الهاشمي جماعة متوح إقليم الجديدة</t>
  </si>
  <si>
    <t>METTOUH</t>
  </si>
  <si>
    <t>DI2819</t>
  </si>
  <si>
    <t>LAFTOUHI MOHAMMED</t>
  </si>
  <si>
    <t xml:space="preserve">رقم 538 ديور اجداد سيدي بابا مكناس </t>
  </si>
  <si>
    <t>PB266688</t>
  </si>
  <si>
    <t>SADRATI ABDELLATIF</t>
  </si>
  <si>
    <t>IB262748</t>
  </si>
  <si>
    <t>EL HAOU SALIM</t>
  </si>
  <si>
    <t>حي المصلى زنقة 61 رقم 13 الفقيه بن صالح</t>
  </si>
  <si>
    <t>KB218157</t>
  </si>
  <si>
    <t>CHRIF DRIS</t>
  </si>
  <si>
    <t xml:space="preserve"> رقم 9 شرق مدشر بني اتوزين الشطر 4 العمارة 3 الطابق 2 رقم 9</t>
  </si>
  <si>
    <t>X427179</t>
  </si>
  <si>
    <t>EL BOUAZZAOUI OUSSAMA</t>
  </si>
  <si>
    <t>حي الامل 01 ايت يدين الخميسات</t>
  </si>
  <si>
    <t>D689624</t>
  </si>
  <si>
    <t>BAHAJE MOHAMED</t>
  </si>
  <si>
    <t>المركز الفلاحي دوار ايت امناصف حاجة عين عرمة مكناس</t>
  </si>
  <si>
    <t>ID124015</t>
  </si>
  <si>
    <t>MIFTAH EL-KHAIR MOHAMED</t>
  </si>
  <si>
    <t>دوار اولاد امبارك احد بوموسى سوق السبت اولاد النمة</t>
  </si>
  <si>
    <t>BB197677</t>
  </si>
  <si>
    <t>MIFTAH ABDELHAMID</t>
  </si>
  <si>
    <t xml:space="preserve">تجزية النصر ويامنة زنقة 10 رقم 63 سيدي مومن البيضاء </t>
  </si>
  <si>
    <t>EE987444</t>
  </si>
  <si>
    <t>LMAADEN AADEL</t>
  </si>
  <si>
    <t>دوار ايت بوكراع اولاد المطاع وزكيتة امزميز الحوز</t>
  </si>
  <si>
    <t>AMIZMIZ</t>
  </si>
  <si>
    <t>HH302351</t>
  </si>
  <si>
    <t>ELHAMMAR HAMZA</t>
  </si>
  <si>
    <t>دوار الحرش</t>
  </si>
  <si>
    <t>BOUGUEDRA</t>
  </si>
  <si>
    <t>CN52777</t>
  </si>
  <si>
    <t>BOUTCHEKKOUCHT ACHOUR</t>
  </si>
  <si>
    <t>دوار ايت حلي كيكو بولمان</t>
  </si>
  <si>
    <t>GUIGOU</t>
  </si>
  <si>
    <t>ZH7752</t>
  </si>
  <si>
    <t>MOUKHANE MOUHSINE</t>
  </si>
  <si>
    <t>اولاد عيسى</t>
  </si>
  <si>
    <t>LC351647</t>
  </si>
  <si>
    <t>EL GHANNAMI HICHAM</t>
  </si>
  <si>
    <t>دوار تارية بني فغلوم فيفي شفشاون</t>
  </si>
  <si>
    <t>BNI FAGHLOUM</t>
  </si>
  <si>
    <t>LC375390</t>
  </si>
  <si>
    <t>SLIMAN AZIZ</t>
  </si>
  <si>
    <t>دوار بوزطاط باب تازة شفشاون</t>
  </si>
  <si>
    <t>BAB TAZA</t>
  </si>
  <si>
    <t>I753516</t>
  </si>
  <si>
    <t>KHALLOUQ MOHAMED</t>
  </si>
  <si>
    <t>امغيلة حي الرمان بني ملال</t>
  </si>
  <si>
    <t>G788014</t>
  </si>
  <si>
    <t>BICHI BILAL</t>
  </si>
  <si>
    <t>دوار القلالشة المناصرة القنيطرة</t>
  </si>
  <si>
    <t>MNASRA</t>
  </si>
  <si>
    <t>VA154872</t>
  </si>
  <si>
    <t>OUTIB JAMAL</t>
  </si>
  <si>
    <t>تاكوديت اكوديم ميدلت</t>
  </si>
  <si>
    <t>AGOUDIM</t>
  </si>
  <si>
    <t>BB209695</t>
  </si>
  <si>
    <t>RACHAD AYMEN</t>
  </si>
  <si>
    <t>بلوك 5 رقم دار 23 البرنوصي</t>
  </si>
  <si>
    <t>CD688970</t>
  </si>
  <si>
    <t>LAKHRIRAZ OUSSAMA</t>
  </si>
  <si>
    <t>رفم09زنقة04بلوك ب سيدي بوضهر المرجة فاس</t>
  </si>
  <si>
    <t>AE310981</t>
  </si>
  <si>
    <t>HILAL AYOUB</t>
  </si>
  <si>
    <t>بلاد بنداود زنقة اولاد تايمة رقم 31 سلا</t>
  </si>
  <si>
    <t>D595248</t>
  </si>
  <si>
    <t>ES-SALHI OUSSAMA</t>
  </si>
  <si>
    <t>رقم 56 زنقة 35 تولال مكناس</t>
  </si>
  <si>
    <t>TOULAL</t>
  </si>
  <si>
    <t>M658587</t>
  </si>
  <si>
    <t>HOSNI ZAKARIA</t>
  </si>
  <si>
    <t>دوار اولاد سي الرغاي متوح الجديدة</t>
  </si>
  <si>
    <t>QB43220</t>
  </si>
  <si>
    <t>ATTI RACHID</t>
  </si>
  <si>
    <t>دوار ايت قاسم الشكران أبي الجعد</t>
  </si>
  <si>
    <t>CHOUGRANE</t>
  </si>
  <si>
    <t>GM233703</t>
  </si>
  <si>
    <t>ELMRINI MOHAMED</t>
  </si>
  <si>
    <t>حي الرمل درب الفدان رقم 05</t>
  </si>
  <si>
    <t>G775041</t>
  </si>
  <si>
    <t>ESOUR AYYOUB</t>
  </si>
  <si>
    <t>دوار اولاد امحمد</t>
  </si>
  <si>
    <t>IC165787</t>
  </si>
  <si>
    <t>BOUSSAHOUR YASSINE</t>
  </si>
  <si>
    <t>دوار ايت شعيب افورار ازيلال</t>
  </si>
  <si>
    <t>GY44244</t>
  </si>
  <si>
    <t>EL ACHABI OUSSAMA</t>
  </si>
  <si>
    <t>جدوار بني فضل عامر الشمالية سيجدي يحيى الغرب</t>
  </si>
  <si>
    <t>AMEUR CHAMALIA</t>
  </si>
  <si>
    <t>SZ17919</t>
  </si>
  <si>
    <t>BOUCHAONI NASSR-EDDINE</t>
  </si>
  <si>
    <t>حي معمل زايو</t>
  </si>
  <si>
    <t>EE698172</t>
  </si>
  <si>
    <t>AIT AHMED HOUSSAM</t>
  </si>
  <si>
    <t>درب المسجد رقم 15 سيبع مراكش</t>
  </si>
  <si>
    <t>TA161432</t>
  </si>
  <si>
    <t>MOUSSALEH ACHRAF</t>
  </si>
  <si>
    <t>TA162544</t>
  </si>
  <si>
    <t>HERMANI OUSSAMA</t>
  </si>
  <si>
    <t>حي الفراخ رقم 596بن سليمان</t>
  </si>
  <si>
    <t>P363815</t>
  </si>
  <si>
    <t>OUSSALAH HAMZA</t>
  </si>
  <si>
    <t>مركز سكورة أهل الوسط</t>
  </si>
  <si>
    <t>G762715</t>
  </si>
  <si>
    <t>AKKA ABDELKRIM</t>
  </si>
  <si>
    <t>دوار اولاد انصر الغربية سيدي الطيبي القنيطرة</t>
  </si>
  <si>
    <t>GI9010</t>
  </si>
  <si>
    <t>TOUIL MUSTAPHA</t>
  </si>
  <si>
    <t>رقم 521 المغرب العربي ج القنيطرة</t>
  </si>
  <si>
    <t>G558943</t>
  </si>
  <si>
    <t>HAIMOUDAT IMAD</t>
  </si>
  <si>
    <t xml:space="preserve">الزنقة 11 رقم 912 حي الصفاء القنيطرة </t>
  </si>
  <si>
    <t>EE748691</t>
  </si>
  <si>
    <t>BOUKRICHA RACHID</t>
  </si>
  <si>
    <t xml:space="preserve">دوار أولاد بلعكيد بلوك س رقم 1407 واحة سيدي أبراهيم الويدان مراكش </t>
  </si>
  <si>
    <t>M679355</t>
  </si>
  <si>
    <t>ZOURAIK AMINE</t>
  </si>
  <si>
    <t>دوار اولاد الغضبان مولاي عبد الله الجديدة</t>
  </si>
  <si>
    <t>G789764</t>
  </si>
  <si>
    <t>ZIOUNA ANWAR</t>
  </si>
  <si>
    <t>دوار الكرادحة بنمنصور القنيطرة</t>
  </si>
  <si>
    <t>GJ69422</t>
  </si>
  <si>
    <t>QASSOUM ABDELKHALEK</t>
  </si>
  <si>
    <t>دوار اولاد حماد قيادة مولاي عبد القادر جرف الملحة</t>
  </si>
  <si>
    <t>MOULAY ABDELKADER</t>
  </si>
  <si>
    <t>CN48632</t>
  </si>
  <si>
    <t>EL HAJJAM MOHAMED</t>
  </si>
  <si>
    <t>دوار اولاد عبو الرميلة اوطاط الحاج ميسور</t>
  </si>
  <si>
    <t>ERMILA</t>
  </si>
  <si>
    <t>GA244578</t>
  </si>
  <si>
    <t>BDIDA KHALID</t>
  </si>
  <si>
    <t xml:space="preserve">دوار الطويرفة بومعيز </t>
  </si>
  <si>
    <t>FL104759</t>
  </si>
  <si>
    <t>BOUDABIA RACHID</t>
  </si>
  <si>
    <t xml:space="preserve">دوار أولاد مولود بني كيل عمالة فجيج ببوعرفة </t>
  </si>
  <si>
    <t>BNI GUIL</t>
  </si>
  <si>
    <t>HH195068</t>
  </si>
  <si>
    <t>BOUHAIK MOUHCINE</t>
  </si>
  <si>
    <t xml:space="preserve">02 بلوك 27 حي اموني اسفي </t>
  </si>
  <si>
    <t>CB344154</t>
  </si>
  <si>
    <t>CHAABI MARWANE</t>
  </si>
  <si>
    <t>حي القصبة زنقة عين برار</t>
  </si>
  <si>
    <t>CD618149</t>
  </si>
  <si>
    <t>EL GUERZYFY MOHAMMED AMINE</t>
  </si>
  <si>
    <t>1زنقة 1 بلاد الطاهريين صهريج كناوة فاس</t>
  </si>
  <si>
    <t>CD917282</t>
  </si>
  <si>
    <t>EL JAAFARI HAMZA</t>
  </si>
  <si>
    <t>رقم 56 زنقة 06 حي المسيرة فاس</t>
  </si>
  <si>
    <t>BK732093</t>
  </si>
  <si>
    <t>AOUBID HAMZA</t>
  </si>
  <si>
    <t>الوفاق 3 زنقة 80 رقم 81 الالفة الدار البيضاء</t>
  </si>
  <si>
    <t>PB316927</t>
  </si>
  <si>
    <t>AIT DAOUD ALI</t>
  </si>
  <si>
    <t>أفرا</t>
  </si>
  <si>
    <t>GM242253</t>
  </si>
  <si>
    <t>EL JEBBARI MOHAMED</t>
  </si>
  <si>
    <t xml:space="preserve">دوار الفرحة ابريكشة وزان </t>
  </si>
  <si>
    <t>BB218810</t>
  </si>
  <si>
    <t>SFAOU MOHAMED</t>
  </si>
  <si>
    <t>SIDI MOUMEN JDID GROUPE 6 NR 32 RUE 10 CASA</t>
  </si>
  <si>
    <t>MJ16176</t>
  </si>
  <si>
    <t>HABOUBI HAMZA</t>
  </si>
  <si>
    <t>شقة 1، عمارة 14، اقامات السعادة، تمازارت - آيت ملول</t>
  </si>
  <si>
    <t>I764889</t>
  </si>
  <si>
    <t>DIOUANE ELMEHDI</t>
  </si>
  <si>
    <t>تجزئة إناس مجم.عة 7 الرقم 36 بني ملال</t>
  </si>
  <si>
    <t>IC173546</t>
  </si>
  <si>
    <t>BEN LAGHFIRI OTMAN</t>
  </si>
  <si>
    <t>حي وادي الذهب ازيلال</t>
  </si>
  <si>
    <t>AE311382</t>
  </si>
  <si>
    <t>MANNANE MOHCINE</t>
  </si>
  <si>
    <t>حي الانبعاث زنقة سيدي علال البحراوي رقم 257 سلا</t>
  </si>
  <si>
    <t>SA36554</t>
  </si>
  <si>
    <t>AKOUDAD MOHAMED</t>
  </si>
  <si>
    <t>دوار اولاد مسعود وعلي فرخانة الناظور</t>
  </si>
  <si>
    <t>BNI ANSAR</t>
  </si>
  <si>
    <t>D866145</t>
  </si>
  <si>
    <t>EL BOUCHYKHY HAMZA</t>
  </si>
  <si>
    <t>رقم 47 زنقة 19شقة 1الطابق 1حي اطلس 1 مكناس</t>
  </si>
  <si>
    <t>AE307647</t>
  </si>
  <si>
    <t>ABOUAM ISMAIL</t>
  </si>
  <si>
    <t xml:space="preserve">إقامة النعيم عمارة أ3 رقم الشقة 15 تامسنا الرباط </t>
  </si>
  <si>
    <t>GA234061</t>
  </si>
  <si>
    <t>HECHAD HICHAM</t>
  </si>
  <si>
    <t>اولاد الغازي زنقة 9 رقم 109 سيدي سليمان</t>
  </si>
  <si>
    <t>JC621581</t>
  </si>
  <si>
    <t>ELHIDOURI NOUH</t>
  </si>
  <si>
    <t>الزاوية اكودار منابها تارودانت</t>
  </si>
  <si>
    <t>IGOUDAR MNABHA</t>
  </si>
  <si>
    <t>DI8421</t>
  </si>
  <si>
    <t>LACHHAB ACHRAF</t>
  </si>
  <si>
    <t>douar ait masoud ain jemaa meknes</t>
  </si>
  <si>
    <t>AIN JEMAA</t>
  </si>
  <si>
    <t>IC171614</t>
  </si>
  <si>
    <t>AIT HOUSSA RACHID</t>
  </si>
  <si>
    <t>مرطز بني عياط ازيلا</t>
  </si>
  <si>
    <t>BNI A'YAT</t>
  </si>
  <si>
    <t>UA127146</t>
  </si>
  <si>
    <t>ARDOUS IMAD</t>
  </si>
  <si>
    <t>زنقة مولاي على الشريف رقم 49</t>
  </si>
  <si>
    <t>AY23316</t>
  </si>
  <si>
    <t>DRISSI BILAL</t>
  </si>
  <si>
    <t>522 زنقة الاستقلال قطاع النهضة العيايدة سلا</t>
  </si>
  <si>
    <t>CD906290</t>
  </si>
  <si>
    <t>EL OUALI YOUSSEF</t>
  </si>
  <si>
    <t>01 زنقة 23 بلوك 01 لبيطا ضهر الخميس فاس</t>
  </si>
  <si>
    <t>G757433</t>
  </si>
  <si>
    <t>BABI SOFIANE</t>
  </si>
  <si>
    <t xml:space="preserve">دوار اولاد انصر الشرقية القطاع 32رقم 1500 سيدي الطيبي القنيطرة </t>
  </si>
  <si>
    <t>DN44178</t>
  </si>
  <si>
    <t>FARICH ANASSE</t>
  </si>
  <si>
    <t xml:space="preserve">حي ايت ايدير سبع عيون </t>
  </si>
  <si>
    <t>SABAA AIYOUN</t>
  </si>
  <si>
    <t>EE673043</t>
  </si>
  <si>
    <t>EL BAKKAL MOHAMED</t>
  </si>
  <si>
    <t>دوار تزارت التوامة الحوز</t>
  </si>
  <si>
    <t>TAZART</t>
  </si>
  <si>
    <t>EE668088</t>
  </si>
  <si>
    <t>EL GNAOUI NAOUFEL</t>
  </si>
  <si>
    <t>الا فاق 1رقم 1561 سعادة مراكش</t>
  </si>
  <si>
    <t>K593070</t>
  </si>
  <si>
    <t>BOUMMIYA MEHDI</t>
  </si>
  <si>
    <t xml:space="preserve"> مجمع لبنى 17 ع3 رقم 40 أكزناية طنجة </t>
  </si>
  <si>
    <t>GUEZNAIA</t>
  </si>
  <si>
    <t>G775926</t>
  </si>
  <si>
    <t>AFFANE AYMANE</t>
  </si>
  <si>
    <t>زنقة 215 رقم 40 أفكا القنيطرة</t>
  </si>
  <si>
    <t>MC320580</t>
  </si>
  <si>
    <t>HAJJI ALI</t>
  </si>
  <si>
    <t>08 تجزئة الانوار</t>
  </si>
  <si>
    <t>FA198601</t>
  </si>
  <si>
    <t>ASRIH ZAKARYAE</t>
  </si>
  <si>
    <t>30 شارع سيدي محمد حي الحسني بركان</t>
  </si>
  <si>
    <t>VA157263</t>
  </si>
  <si>
    <t>MABROUKI YOUNES</t>
  </si>
  <si>
    <t>شارع مولاي يوسف زنقة 4 بومية</t>
  </si>
  <si>
    <t>IC164612</t>
  </si>
  <si>
    <t>NACIRI AYOUB</t>
  </si>
  <si>
    <t>دوار اكوتي تبانت ازيلال</t>
  </si>
  <si>
    <t>TABANT</t>
  </si>
  <si>
    <t>AS12050</t>
  </si>
  <si>
    <t>OULD CHRIFA BOUAZZA</t>
  </si>
  <si>
    <t xml:space="preserve">دوار ازلاد بنعلي الياهنة السهول سلا </t>
  </si>
  <si>
    <t>CD915235</t>
  </si>
  <si>
    <t>TERRAS MOHAMMED ANAS</t>
  </si>
  <si>
    <t>31زنقة2حي طارق 1 فاس</t>
  </si>
  <si>
    <t>JM99165</t>
  </si>
  <si>
    <t>ERRITAL AYOUB</t>
  </si>
  <si>
    <t>حي العزيب القليعة ايت ملول</t>
  </si>
  <si>
    <t>G776042</t>
  </si>
  <si>
    <t>BELAAGUIDI OUSSAMA</t>
  </si>
  <si>
    <t xml:space="preserve">زنقة 224 رقم 93 مجموعة 6 القنيطرة </t>
  </si>
  <si>
    <t>ZH6806</t>
  </si>
  <si>
    <t>MAHDA SALIM</t>
  </si>
  <si>
    <t>دوار الدقوقيين مولاي بوشتى قرية ابا محمد</t>
  </si>
  <si>
    <t>JB526568</t>
  </si>
  <si>
    <t>ELHARITHY SAID</t>
  </si>
  <si>
    <t>الزنقة 1042 تراست انزكان</t>
  </si>
  <si>
    <t>LA192414</t>
  </si>
  <si>
    <t>JASSOUS MOHAMED</t>
  </si>
  <si>
    <t>اجنان بيضاوة المحصحص رقم 4 العرائش</t>
  </si>
  <si>
    <t>LA190109</t>
  </si>
  <si>
    <t>KHADRI MOHAMED</t>
  </si>
  <si>
    <t>مدشر النكارجة جماعة وقيادة الساحل دائرةوادي المخازن العرائش</t>
  </si>
  <si>
    <t>Y515181</t>
  </si>
  <si>
    <t>KHARBOUCH SALAH.EDDINE</t>
  </si>
  <si>
    <t>حي البانكة رقم 691</t>
  </si>
  <si>
    <t>AY10375</t>
  </si>
  <si>
    <t>KHLITI AYMANE</t>
  </si>
  <si>
    <t>زنقة ثريا الشاوي رقم 04 قطاع الوئام العيايدة سلا</t>
  </si>
  <si>
    <t>MC314973</t>
  </si>
  <si>
    <t>EL MAHDAOUI EL MAHDI</t>
  </si>
  <si>
    <t>الرقم 21 تجزئة دنيا سيدي بنور 24350</t>
  </si>
  <si>
    <t>PB267272</t>
  </si>
  <si>
    <t>AIT EL ATIK ABDERRAHIM</t>
  </si>
  <si>
    <t>دوار تفراوت بني زولي زاكورة</t>
  </si>
  <si>
    <t>BNI ZOLI</t>
  </si>
  <si>
    <t>UC161118</t>
  </si>
  <si>
    <t>KHIJJA ABDELHAQ</t>
  </si>
  <si>
    <t>قصر اولاد عقبة ع ص ز ارفود</t>
  </si>
  <si>
    <t>AD321160</t>
  </si>
  <si>
    <t>EL GOFI OTHMANE</t>
  </si>
  <si>
    <t>دوار العوامر ام عزة</t>
  </si>
  <si>
    <t>EE688099</t>
  </si>
  <si>
    <t>AIT ALI HAMZA</t>
  </si>
  <si>
    <t>دوار السبيطي أوريكة تحناوت الحوز</t>
  </si>
  <si>
    <t>JK47410</t>
  </si>
  <si>
    <t>AIT BELKHER ABDELLAH</t>
  </si>
  <si>
    <t>دوار تماعيت اوفلا امسكروض اكادير</t>
  </si>
  <si>
    <t>AMSKROUD</t>
  </si>
  <si>
    <t>ZH11485</t>
  </si>
  <si>
    <t>EL MASOUDY. HAMZA</t>
  </si>
  <si>
    <t>دوار بني ازكيان الولجة القرية تاونات</t>
  </si>
  <si>
    <t>AY15259</t>
  </si>
  <si>
    <t>AMAZIAN HAMZA</t>
  </si>
  <si>
    <t>إقامة الصفاء 6 عمارة 3 قطاع القدس لعيايدة سلا</t>
  </si>
  <si>
    <t>K586241</t>
  </si>
  <si>
    <t>MASLOUHI ZAKARIAE</t>
  </si>
  <si>
    <t>حي مسنانة قطاع الإنارة زنقة 22 طنجة</t>
  </si>
  <si>
    <t>BA19238</t>
  </si>
  <si>
    <t>BOURASS HICHAM</t>
  </si>
  <si>
    <t>حي المسيرة 01 زنقة 31 رقم 13 الدار البيضاء</t>
  </si>
  <si>
    <t>GB297321</t>
  </si>
  <si>
    <t>AYYAD AYMAN</t>
  </si>
  <si>
    <t>دوار براقين وادي المخازن قيادة عرباوة سوق اربعاء الغرب</t>
  </si>
  <si>
    <t>OUED EL MAKHAZINE</t>
  </si>
  <si>
    <t>MJ18163</t>
  </si>
  <si>
    <t>ELFARKELY YOUSSEF</t>
  </si>
  <si>
    <t>دوار خنوسة الغديرة البئرالجديد</t>
  </si>
  <si>
    <t>LAGHDIRA</t>
  </si>
  <si>
    <t>D597623</t>
  </si>
  <si>
    <t>EZ-ZOUARY HAMZA</t>
  </si>
  <si>
    <t>رقم25حي بوجدي الترعة تولال مكناس</t>
  </si>
  <si>
    <t>Q369238</t>
  </si>
  <si>
    <t>EN.NASIRY ANASS</t>
  </si>
  <si>
    <t>حي سباتة رقم 59</t>
  </si>
  <si>
    <t>IC164694</t>
  </si>
  <si>
    <t>TIRIZATINE ABDELKARIM</t>
  </si>
  <si>
    <t>دوار انكرت اكودي نلخير</t>
  </si>
  <si>
    <t>AGOUDI N'LKHAIR</t>
  </si>
  <si>
    <t>D598730</t>
  </si>
  <si>
    <t>EL ATTARI OUSSAMA</t>
  </si>
  <si>
    <t>رقم 44 تجزئة رياض الزيتون مكناس</t>
  </si>
  <si>
    <t>T321083</t>
  </si>
  <si>
    <t>ELKHALFY HICHAM</t>
  </si>
  <si>
    <t>دوار اولاد با احمد سيدي موسى المجدوب المحمدية</t>
  </si>
  <si>
    <t>JC632390</t>
  </si>
  <si>
    <t>ZINOUF BRAHIM</t>
  </si>
  <si>
    <t>بوتريالت البرانية تارودانت</t>
  </si>
  <si>
    <t>HH86052</t>
  </si>
  <si>
    <t>HARCHI IBRAHIM</t>
  </si>
  <si>
    <t>دوار النسورة جماعة سيدي عيسى آسفي</t>
  </si>
  <si>
    <t>XA141919</t>
  </si>
  <si>
    <t>TOUJAJ JILALI</t>
  </si>
  <si>
    <t>ايت بنقسو ايت اعلي و لحسن البحراوي تيفلت</t>
  </si>
  <si>
    <t>AIT ALI OU LAHCEN</t>
  </si>
  <si>
    <t>PB271404</t>
  </si>
  <si>
    <t>BENDRAOU OUSSAMA</t>
  </si>
  <si>
    <t>باب الجديد بني حي.ن</t>
  </si>
  <si>
    <t>ZT316977</t>
  </si>
  <si>
    <t>KHALIFI ABDELMAJID</t>
  </si>
  <si>
    <t>دوار البجريين سيدي الحاج امحمد غفساي تاونات</t>
  </si>
  <si>
    <t>BM43510</t>
  </si>
  <si>
    <t>RAJAI TARIK</t>
  </si>
  <si>
    <t>دوار الرواجع سيدي حجاج واد حصار تيط مليل البيضاء</t>
  </si>
  <si>
    <t>SIDI HAJJAJ OUED HASSAR</t>
  </si>
  <si>
    <t>TIT MELLIL</t>
  </si>
  <si>
    <t>BM43372</t>
  </si>
  <si>
    <t>TAKAOUT MOHAMED</t>
  </si>
  <si>
    <t>الشطر 1 الرقم 238 الطابق تجزئة العمران الهراويين البيضاء</t>
  </si>
  <si>
    <t>CD667268</t>
  </si>
  <si>
    <t>ELMESKINE OTHMANE</t>
  </si>
  <si>
    <t>159 تجزئة الدالية حي المسيرة فاس</t>
  </si>
  <si>
    <t>GA235052</t>
  </si>
  <si>
    <t>ANZAZ BOUAZZA</t>
  </si>
  <si>
    <t>N466649</t>
  </si>
  <si>
    <t>ES-SOUSY KHALID</t>
  </si>
  <si>
    <t>دوار الباطن اقرمود الصويرة</t>
  </si>
  <si>
    <t>AQUERMOUD</t>
  </si>
  <si>
    <t>JT99385</t>
  </si>
  <si>
    <t>NADAM KAMAL</t>
  </si>
  <si>
    <t>حي الكرسي زنقة جبل طارق رقم 3 ولاد التيمة</t>
  </si>
  <si>
    <t>TALMAKANTE</t>
  </si>
  <si>
    <t>KB244064</t>
  </si>
  <si>
    <t>BOUKALLABA MOHAMED</t>
  </si>
  <si>
    <t>طنجة</t>
  </si>
  <si>
    <t>AL MANZLA</t>
  </si>
  <si>
    <t>MA164319</t>
  </si>
  <si>
    <t>CHAOULI MOUNIR</t>
  </si>
  <si>
    <t>دوار الكواهي سيدي علي بن حمدوش</t>
  </si>
  <si>
    <t>GJ66545</t>
  </si>
  <si>
    <t>BOUAMRI MOHAMED</t>
  </si>
  <si>
    <t>دوار الكدادرة اجميعات جرف الملحة</t>
  </si>
  <si>
    <t>GA243500</t>
  </si>
  <si>
    <t>GUEDDAR AHMED</t>
  </si>
  <si>
    <t>دوار سيدي حكوش بومعيز سيدي سليمان</t>
  </si>
  <si>
    <t>G772767</t>
  </si>
  <si>
    <t>MRIBET SAMIR</t>
  </si>
  <si>
    <t xml:space="preserve">دوار اولاد انصر الشرقية قطاع 5 رقم 259 مالوط سيدي الطيبي القنيطرة </t>
  </si>
  <si>
    <t>CN52660</t>
  </si>
  <si>
    <t>HARDI M'HAMED</t>
  </si>
  <si>
    <t>مركز ايموزار مرموشة بولمان</t>
  </si>
  <si>
    <t>IMOUZZER MARMOUCHA</t>
  </si>
  <si>
    <t>D599420</t>
  </si>
  <si>
    <t>LMAYA SALAH EDDINE</t>
  </si>
  <si>
    <t>15درب القائد ادريس القصبة مكناس</t>
  </si>
  <si>
    <t>CD617384</t>
  </si>
  <si>
    <t>NEJJARI AHMED</t>
  </si>
  <si>
    <t>رقم 1 زنقة 1 بلاد بنمخلوف الطاهريين فاس</t>
  </si>
  <si>
    <t>IA201732</t>
  </si>
  <si>
    <t>SLIMANI SOHAYL</t>
  </si>
  <si>
    <t>دوار ايت مولال كطاية قصبة تادلة</t>
  </si>
  <si>
    <t>GUETTAYA</t>
  </si>
  <si>
    <t>EA244969</t>
  </si>
  <si>
    <t>MOKHLIS MOUSSA</t>
  </si>
  <si>
    <t>دوار السميحات البراحلة البريكيين ابن جرير</t>
  </si>
  <si>
    <t>SIDI ALI LABRAHLA</t>
  </si>
  <si>
    <t>Q354639</t>
  </si>
  <si>
    <t>SAIDI YASSINE</t>
  </si>
  <si>
    <t>دوار بني مسكين بولنوار خريبكة</t>
  </si>
  <si>
    <t>JT99199</t>
  </si>
  <si>
    <t>MAHFOUD SOFYANE</t>
  </si>
  <si>
    <t xml:space="preserve">حي بوخريص الجنوبي زنقة اليرموك اولاد تايمة </t>
  </si>
  <si>
    <t>IC163584</t>
  </si>
  <si>
    <t>BOULAOUAN HAMMOU</t>
  </si>
  <si>
    <t>دوار تالمست زاويةأحنصال أزيلال</t>
  </si>
  <si>
    <t>DO69720</t>
  </si>
  <si>
    <t>دوار البهيليلات واد الجديدة مكناس</t>
  </si>
  <si>
    <t>PB269704</t>
  </si>
  <si>
    <t>MOUKHLIS ABDELKABIR</t>
  </si>
  <si>
    <t>دوار زاوية سيدي عمر تمكروت زاكورة</t>
  </si>
  <si>
    <t>TA157809</t>
  </si>
  <si>
    <t>TAQUI HAMZA</t>
  </si>
  <si>
    <t xml:space="preserve">دوار المساعدة الزيايدة بنسليمان </t>
  </si>
  <si>
    <t>GA241456</t>
  </si>
  <si>
    <t>EL BARGGADI DRISS</t>
  </si>
  <si>
    <t>دوار احجاوة ازغار اولاد بن حمادي سيدي سليمان</t>
  </si>
  <si>
    <t>EE971329</t>
  </si>
  <si>
    <t>HARGAL BADR</t>
  </si>
  <si>
    <t>دوار أولاد وكاد ،راس العين،سيدي بوعتمان،بن غرير</t>
  </si>
  <si>
    <t>HH302167</t>
  </si>
  <si>
    <t>SADOURI ABDELWAHED</t>
  </si>
  <si>
    <t>دوار خسارة جماعة العمامرة اسفي</t>
  </si>
  <si>
    <t>LAAMAMRA</t>
  </si>
  <si>
    <t>W460445</t>
  </si>
  <si>
    <t>CHERRHAOUI MOHAMED</t>
  </si>
  <si>
    <t>دوار أولاد مومن بن قاسم الحوازة الشرقية أولاد سعيد سطات</t>
  </si>
  <si>
    <t>LAHOUAZA</t>
  </si>
  <si>
    <t>CD908779</t>
  </si>
  <si>
    <t>BEN HAROUNE REDOUANE</t>
  </si>
  <si>
    <t>رقم 8 عمارة أ7 حي النسيم المسيرة -فاس-</t>
  </si>
  <si>
    <t>N464377</t>
  </si>
  <si>
    <t>AHDOR HICHAM</t>
  </si>
  <si>
    <t>حي الغازي بنعنفر القليعة ايت ملول</t>
  </si>
  <si>
    <t>MC317256</t>
  </si>
  <si>
    <t>ELABBASSI ABDELLATIF</t>
  </si>
  <si>
    <t>دوار العبابسة لمشرك سيدي بنور</t>
  </si>
  <si>
    <t>LMECHREK</t>
  </si>
  <si>
    <t>TK28425</t>
  </si>
  <si>
    <t>OUMELAZ M'HAMMED</t>
  </si>
  <si>
    <t>دوار بني عامر المنصورية بوزنيقة</t>
  </si>
  <si>
    <t>ZH6328</t>
  </si>
  <si>
    <t>ER-RAJI MOHAMED</t>
  </si>
  <si>
    <t>حي الياسمينة القرية تاونات</t>
  </si>
  <si>
    <t>AY8918</t>
  </si>
  <si>
    <t>AIRCHI ELMAHDI</t>
  </si>
  <si>
    <t>قطاع النهضة زنقة الحزم رقم 541 العيايدة سلا</t>
  </si>
  <si>
    <t>G772741</t>
  </si>
  <si>
    <t>AIT DAOUD RACHID</t>
  </si>
  <si>
    <t>الزنقة 186 الرقم 6034 حي الجديد القنيطرة</t>
  </si>
  <si>
    <t>JT102647</t>
  </si>
  <si>
    <t>MEKKAOUI ANAS</t>
  </si>
  <si>
    <t>دوار عين صداق</t>
  </si>
  <si>
    <t>SIDI BOUMOUSSA</t>
  </si>
  <si>
    <t>ID120079</t>
  </si>
  <si>
    <t>GHANNAME BADR</t>
  </si>
  <si>
    <t>حي الداخلة بلوك 10 سوق السبت اولاد النمة</t>
  </si>
  <si>
    <t>AY11725</t>
  </si>
  <si>
    <t>BADRE RIZQ</t>
  </si>
  <si>
    <t>19 زنقة السلامة قطاع الالفة العيايدة سلا</t>
  </si>
  <si>
    <t>D599758</t>
  </si>
  <si>
    <t>EL MACHHOUR ZAKARIAE</t>
  </si>
  <si>
    <t>رقم 168 رياض الزيتون مكناس</t>
  </si>
  <si>
    <t>CD910797</t>
  </si>
  <si>
    <t>LATTRACH ISMAIL</t>
  </si>
  <si>
    <t>رقم 52 حي الامل الجديد باب السيفر فاس</t>
  </si>
  <si>
    <t>GB289614</t>
  </si>
  <si>
    <t>BEDDA YOUSSEF</t>
  </si>
  <si>
    <t xml:space="preserve">DOUAR CHIABNA CAIDAT ARBAOUA SOUK EL ARBAA DU </t>
  </si>
  <si>
    <t>CD784359</t>
  </si>
  <si>
    <t>LAHMIDI AYOUB</t>
  </si>
  <si>
    <t xml:space="preserve">1480حي الوحدة بنسودة فاس </t>
  </si>
  <si>
    <t>TA162879</t>
  </si>
  <si>
    <t>OUAHABY MOHAMED</t>
  </si>
  <si>
    <t>حي الحسني بلوك واو الرقم 84 بنسليمان</t>
  </si>
  <si>
    <t>GM239553</t>
  </si>
  <si>
    <t>SENNOUNI KAMAL</t>
  </si>
  <si>
    <t>دوار دشار الخير اسن وزان</t>
  </si>
  <si>
    <t>AE298719</t>
  </si>
  <si>
    <t>BENI HARKA ABDELKRIM</t>
  </si>
  <si>
    <t>زنقة مديونة رقم38الدار الحمراء سلا</t>
  </si>
  <si>
    <t>EA232670</t>
  </si>
  <si>
    <t>EL GHESASY HICHAM</t>
  </si>
  <si>
    <t xml:space="preserve">دوار اولاد براهيم بن حمو سيدي بوبكر سيدي بوعثمان ابن جرير </t>
  </si>
  <si>
    <t>SIDI BOUBKER</t>
  </si>
  <si>
    <t>U206523</t>
  </si>
  <si>
    <t>LAHMAM ABDELMOGHIT</t>
  </si>
  <si>
    <t>قصر القنطرة الزريقات اوفوس الرشيدية</t>
  </si>
  <si>
    <t>AD342030</t>
  </si>
  <si>
    <t>EL JAOUADI MOHCIN</t>
  </si>
  <si>
    <t>رقم 729 تجزئة الحياة عين العودة</t>
  </si>
  <si>
    <t>PA266989</t>
  </si>
  <si>
    <t>EL BOUGHAFYANI ZAKARIA</t>
  </si>
  <si>
    <t>امزودار أيت سدرات الجبل السفلى بومالن دادس تنغير</t>
  </si>
  <si>
    <t>Z654087</t>
  </si>
  <si>
    <t>KCHICHAR CHAKIR</t>
  </si>
  <si>
    <t xml:space="preserve">دوار الميزاب بني افتح تازة </t>
  </si>
  <si>
    <t>BNI FTAH</t>
  </si>
  <si>
    <t>DO67614</t>
  </si>
  <si>
    <t>OUALI ADAM</t>
  </si>
  <si>
    <t>تجزئة الضحى عمارة 31 رقم 10 الدخيسة مكناس</t>
  </si>
  <si>
    <t>DKHISSA</t>
  </si>
  <si>
    <t>PB273067</t>
  </si>
  <si>
    <t>NASSIB ABDERRAZAK</t>
  </si>
  <si>
    <t>حي كتاوة تاكونيت زاكورة</t>
  </si>
  <si>
    <t>FA200231</t>
  </si>
  <si>
    <t>EL HAMMOURI ZAKARIA</t>
  </si>
  <si>
    <t>3ممر 26 حي ملوية بركان</t>
  </si>
  <si>
    <t>PA260720</t>
  </si>
  <si>
    <t>LAAL MOHAMMED</t>
  </si>
  <si>
    <t>امزيلن بومالن دادس تنغير</t>
  </si>
  <si>
    <t>BOUMALNE DADES</t>
  </si>
  <si>
    <t>Z662674</t>
  </si>
  <si>
    <t>BOUJANOUIA AMINE</t>
  </si>
  <si>
    <t>28 مج و حي النهضة تازة</t>
  </si>
  <si>
    <t>DO77095</t>
  </si>
  <si>
    <t>TAYTAY MOHAMED</t>
  </si>
  <si>
    <t xml:space="preserve">رياض ويسلان 01 منطقة اعادة الهيكلة 02 رقم 20 ويسلان </t>
  </si>
  <si>
    <t>IE59627</t>
  </si>
  <si>
    <t>RAYHAN MOHAMMAD</t>
  </si>
  <si>
    <t xml:space="preserve">دوار تمليلت سيدي يعقوب فطواكة </t>
  </si>
  <si>
    <t>SIDI YACOUB</t>
  </si>
  <si>
    <t>L672164</t>
  </si>
  <si>
    <t>EL ALAMI TRIBAK BILAL</t>
  </si>
  <si>
    <t>شارع أبو البقاء الرندي زنقة 20 رقم 2 تطوان</t>
  </si>
  <si>
    <t>QA194423</t>
  </si>
  <si>
    <t>GHAZIOUI AMINE</t>
  </si>
  <si>
    <t>حي الحرشة واذي زم</t>
  </si>
  <si>
    <t>AIN KAICHER</t>
  </si>
  <si>
    <t>VA155706</t>
  </si>
  <si>
    <t>BOUTALMOUT NOSAIR</t>
  </si>
  <si>
    <t>أيت داود اورحو ايت مولي زيدة</t>
  </si>
  <si>
    <t>ZAIDA</t>
  </si>
  <si>
    <t>EE995368</t>
  </si>
  <si>
    <t>HAGGAN ABDELJALIL</t>
  </si>
  <si>
    <t>دوار بن عمار سيدي عبد الله غياث ايت اورير الحوز</t>
  </si>
  <si>
    <t>SIDI ABDELLAH GHIAT</t>
  </si>
  <si>
    <t>BB199449</t>
  </si>
  <si>
    <t>MATAICHE ABDESSAMAD</t>
  </si>
  <si>
    <t>مجموعة وليلي2 عمار 4 رقم 14 سيدي مومن البيضاء</t>
  </si>
  <si>
    <t>VA156169</t>
  </si>
  <si>
    <t>HSINI MOHAMED</t>
  </si>
  <si>
    <t>7 زنقة تساوت ايزوكاغن ميدلت</t>
  </si>
  <si>
    <t>MJ15554</t>
  </si>
  <si>
    <t>KHIRI SOUFIANE</t>
  </si>
  <si>
    <t>دوار السلاطنة الغديرة البئر الجديد</t>
  </si>
  <si>
    <t>LBIR JDID</t>
  </si>
  <si>
    <t>CB340983</t>
  </si>
  <si>
    <t>RHALLAB KHALID</t>
  </si>
  <si>
    <t xml:space="preserve">رقم 519 غابة بلحمر بنصفار صفرو </t>
  </si>
  <si>
    <t>DO68297</t>
  </si>
  <si>
    <t xml:space="preserve">حي الرياض زنقة القصر الكبير درب 3 ويسلان </t>
  </si>
  <si>
    <t>I758333</t>
  </si>
  <si>
    <t>RAHOULI YOUNES</t>
  </si>
  <si>
    <t>ام ظهر تجزئة الرياض بلوك 01رقم33</t>
  </si>
  <si>
    <t>TA154763</t>
  </si>
  <si>
    <t>FARTAS AMINE</t>
  </si>
  <si>
    <t xml:space="preserve">حي الحسني بلوك الف رقم 70 بنسليمان </t>
  </si>
  <si>
    <t>MD26761</t>
  </si>
  <si>
    <t>ELBOUHALI YOUSSEF</t>
  </si>
  <si>
    <t>إتنين الغرببة</t>
  </si>
  <si>
    <t>CD748175</t>
  </si>
  <si>
    <t>LAMNAOUAR OTMANE</t>
  </si>
  <si>
    <t xml:space="preserve">رقم 262 مكرر بلوك س زواغة فاس </t>
  </si>
  <si>
    <t>HA237876</t>
  </si>
  <si>
    <t>GHAZ ZAKARIA</t>
  </si>
  <si>
    <t>حي السمارة زنقه تادلة الرقم 2 اليوسفية</t>
  </si>
  <si>
    <t>IB267513</t>
  </si>
  <si>
    <t>YAZIDI NACER-ALLAH</t>
  </si>
  <si>
    <t>حي ايت بوكرين زنقة 01 عمارة رياض الرقم 03 الفقيه بن صالح</t>
  </si>
  <si>
    <t>PB264257</t>
  </si>
  <si>
    <t>AAGLI KAMAL</t>
  </si>
  <si>
    <t>مركز تمكروت زاكورة</t>
  </si>
  <si>
    <t>EA251197</t>
  </si>
  <si>
    <t>HILAL ABDENABI</t>
  </si>
  <si>
    <t>دوار تادلة المودن ايت الطالب بوشان ابن جرير</t>
  </si>
  <si>
    <t>AIT TALEB</t>
  </si>
  <si>
    <t>VA151511</t>
  </si>
  <si>
    <t>ALABOUCH WALID</t>
  </si>
  <si>
    <t>حي ايت عبدي تونفيت ميدلت</t>
  </si>
  <si>
    <t>TOUNFITE</t>
  </si>
  <si>
    <t>G777919</t>
  </si>
  <si>
    <t>HDALI ADAM</t>
  </si>
  <si>
    <t>زنقة 158 الرقم 6 مم.عة 10 القنيطرة</t>
  </si>
  <si>
    <t>TK27921</t>
  </si>
  <si>
    <t>HACHKALI SAID</t>
  </si>
  <si>
    <t>دوار بني راشد المنصورية بوزنيقة</t>
  </si>
  <si>
    <t>EL MANSOURIA</t>
  </si>
  <si>
    <t>GB285851</t>
  </si>
  <si>
    <t>DER MEROUANE</t>
  </si>
  <si>
    <t>المركز سوق الثلاثاء الغرب سوق اربعاء الغرب</t>
  </si>
  <si>
    <t>SOUK TLET EL GHARB</t>
  </si>
  <si>
    <t>Y503927</t>
  </si>
  <si>
    <t>BEN KELTOUM MAHMOUD</t>
  </si>
  <si>
    <t>التعاونية الناصرية زمران الشرقية القلعة</t>
  </si>
  <si>
    <t>ZEMRANE CHARQIA</t>
  </si>
  <si>
    <t>XA140530</t>
  </si>
  <si>
    <t>HARBAL HAMID</t>
  </si>
  <si>
    <t>حي الفرح الشرقي زنقة الناضور ودادية الإخوة تيفلت</t>
  </si>
  <si>
    <t>IA196506</t>
  </si>
  <si>
    <t>AHLLAL HAMZA</t>
  </si>
  <si>
    <t>دوار ازرار ايت هودي ايت ام البخث زاويةالشيخ</t>
  </si>
  <si>
    <t>ZAOUIAT CHEIKH</t>
  </si>
  <si>
    <t>CD792198</t>
  </si>
  <si>
    <t>ZAINOUNE HAMZA</t>
  </si>
  <si>
    <t>رقم 34 تجزئة المستقبل المسيرة فاس</t>
  </si>
  <si>
    <t>X426778</t>
  </si>
  <si>
    <t>AARAB IMAD</t>
  </si>
  <si>
    <t>حي السعادة احفور المعطي الخميسات</t>
  </si>
  <si>
    <t>CD927714</t>
  </si>
  <si>
    <t>KARROUMI AYOUB</t>
  </si>
  <si>
    <t>شقة 5 عمارة رقم 42 حي مولاي ادريس تغات فاس</t>
  </si>
  <si>
    <t>GB284962</t>
  </si>
  <si>
    <t>EL-BKARJI JALALE</t>
  </si>
  <si>
    <t>دوار الشيابنة قيادة عرباوة سوق اربعاء الغرب</t>
  </si>
  <si>
    <t>QA198295</t>
  </si>
  <si>
    <t>ELABBOUBI AYOUB</t>
  </si>
  <si>
    <t>دوار ايت عبد السلام اولاد فنان السماعلة وادي زم</t>
  </si>
  <si>
    <t>OULAD FENNANE</t>
  </si>
  <si>
    <t>LC361643</t>
  </si>
  <si>
    <t>BEN-YACOUB IMRANI YAHYA</t>
  </si>
  <si>
    <t>دوار تلمبوط قيادة تلمبوط اقليم شفشاون</t>
  </si>
  <si>
    <t>TALAMBOTE</t>
  </si>
  <si>
    <t>EE960156</t>
  </si>
  <si>
    <t>EZZARRAF ZAKARIAA</t>
  </si>
  <si>
    <t>تسلطانت مراكش</t>
  </si>
  <si>
    <t>KB225876</t>
  </si>
  <si>
    <t>NGUER KARIM</t>
  </si>
  <si>
    <t>تجزئة ميرادور زنقة أو رقم 01 بير الشفاء طنجة</t>
  </si>
  <si>
    <t>BL165076</t>
  </si>
  <si>
    <t>BOUKASEM MOURAD</t>
  </si>
  <si>
    <t>دوار البراهمة الغنيميين برشيد</t>
  </si>
  <si>
    <t>LAGHNIMYINE</t>
  </si>
  <si>
    <t>BW32308</t>
  </si>
  <si>
    <t>SAKANI MOHAMED</t>
  </si>
  <si>
    <t>ديار بوسكورة 1 عمارة 3شطر 2 رقم 11 بوسكورة البيضاء</t>
  </si>
  <si>
    <t>GM222330</t>
  </si>
  <si>
    <t>SLIMANI MOHSIN</t>
  </si>
  <si>
    <t>إقامة الحديقة الضحى عمارة 4 محل 5 العيايدة سلا</t>
  </si>
  <si>
    <t>GB288339</t>
  </si>
  <si>
    <t>BEL MASAI OTMANE</t>
  </si>
  <si>
    <t>ولاد بن سبع</t>
  </si>
  <si>
    <t>GA239067</t>
  </si>
  <si>
    <t>MARGHOUCH RACHID</t>
  </si>
  <si>
    <t>دوار جيلالات الصفافعة سيدي سليمان</t>
  </si>
  <si>
    <t>GK160660</t>
  </si>
  <si>
    <t>CHOUIBA MARWANE</t>
  </si>
  <si>
    <t>دوار الشموشة بئر طالب سيدي قاسم</t>
  </si>
  <si>
    <t>BIR TALEB</t>
  </si>
  <si>
    <t>G754055</t>
  </si>
  <si>
    <t>BSILA OTHMANE</t>
  </si>
  <si>
    <t>عامر السفلية القنيطرة</t>
  </si>
  <si>
    <t>GB283011</t>
  </si>
  <si>
    <t>EL-KOTBA OUSSAMA</t>
  </si>
  <si>
    <t>دوار الكرازة عرباوة سوق اربعاء الغرب</t>
  </si>
  <si>
    <t>GN248486</t>
  </si>
  <si>
    <t>EL AAZ MOHAMED</t>
  </si>
  <si>
    <t>دوار ميلودات سيدي اعمر الحاضي بلقصيري</t>
  </si>
  <si>
    <t>WA295493</t>
  </si>
  <si>
    <t>HADDOU-ALI HAMZA</t>
  </si>
  <si>
    <t>تجزئة المسيرة الرقم 934 اش 3 الدر.ة برشيد</t>
  </si>
  <si>
    <t>GB286342</t>
  </si>
  <si>
    <t>GAGA ZAKARIAE</t>
  </si>
  <si>
    <t>دوار اولاد نفخة قيادة للاميمونة سوق اربعاء الغرب</t>
  </si>
  <si>
    <t>GM237320</t>
  </si>
  <si>
    <t>LAMRABET MOHAMED</t>
  </si>
  <si>
    <t>دوار بوكانوس عين بيضاء وزان</t>
  </si>
  <si>
    <t>AIN BEIDA</t>
  </si>
  <si>
    <t>BH639347</t>
  </si>
  <si>
    <t>WARAD HICHAM</t>
  </si>
  <si>
    <t>بلوك أوه رقم 49 ق.ج الدارالبيضاء</t>
  </si>
  <si>
    <t>BK714840</t>
  </si>
  <si>
    <t>AGDIF FAICAL</t>
  </si>
  <si>
    <t>ليساسفة 1 رقم 316البيضاء</t>
  </si>
  <si>
    <t>IE62958</t>
  </si>
  <si>
    <t>TALHIQ ABDELBASET</t>
  </si>
  <si>
    <t>حي وريتزديك</t>
  </si>
  <si>
    <t>TIDILI FETOUAKA</t>
  </si>
  <si>
    <t>GA211162</t>
  </si>
  <si>
    <t>SMINA DRISS</t>
  </si>
  <si>
    <t>DR OLD KHADLA KCEIBIA SIDI SLIMANE</t>
  </si>
  <si>
    <t>V367723</t>
  </si>
  <si>
    <t>EL MANSOURI RACHID</t>
  </si>
  <si>
    <t>مولاي بوعزة المركز</t>
  </si>
  <si>
    <t>MOULAY BOUAZZA</t>
  </si>
  <si>
    <t>JB520753</t>
  </si>
  <si>
    <t>HAIMOUD FOUAD</t>
  </si>
  <si>
    <t>شارع الأدارسة رقم 167 والحوري الدشيرة انزكان</t>
  </si>
  <si>
    <t>ZT300680</t>
  </si>
  <si>
    <t>SADRATI SAMI</t>
  </si>
  <si>
    <t>دوار بوعجول سيدي يحيى بني زروال غفساي تاونات</t>
  </si>
  <si>
    <t>W458626</t>
  </si>
  <si>
    <t>BETTAT YASSINE</t>
  </si>
  <si>
    <t>حي الق بوحافة البروج سطات</t>
  </si>
  <si>
    <t>EL BOROUJ</t>
  </si>
  <si>
    <t>CD938885</t>
  </si>
  <si>
    <t>BOURBAIET MOHAMMED</t>
  </si>
  <si>
    <t>رقم 46 تجزئة الأمل صهريج كناوة فاس</t>
  </si>
  <si>
    <t>AE304773</t>
  </si>
  <si>
    <t>BOTE ABDELGHANI</t>
  </si>
  <si>
    <t>قطاع دال رقم 1000 حي الرحمة سلا</t>
  </si>
  <si>
    <t>TA156371</t>
  </si>
  <si>
    <t>NASSIH MOUHCINE</t>
  </si>
  <si>
    <t xml:space="preserve">دوار ولاد ابراهيم الردادنة اولاد مالك احلاف بنسليمان </t>
  </si>
  <si>
    <t>T309282</t>
  </si>
  <si>
    <t>ABDARAZZAK YOUNES</t>
  </si>
  <si>
    <t xml:space="preserve">دوار الرزازفة سيدي موسى بن علي </t>
  </si>
  <si>
    <t>SIDI MOUSSA BEN ALI</t>
  </si>
  <si>
    <t>P356196</t>
  </si>
  <si>
    <t>MADAH ZAKARIA</t>
  </si>
  <si>
    <t xml:space="preserve">حي السلام الجديد رقم 92 ورزازات </t>
  </si>
  <si>
    <t>IA208350</t>
  </si>
  <si>
    <t>RAHOU ANAS</t>
  </si>
  <si>
    <t>حي تداوت زنقة 21 رقم 12 زاوية الشيخ</t>
  </si>
  <si>
    <t>GA233644</t>
  </si>
  <si>
    <t>LAHMER OUSSAMA</t>
  </si>
  <si>
    <t xml:space="preserve">دوار ليستراد ازغار اولاد بن حمادي سيدي سليمان </t>
  </si>
  <si>
    <t>GM232814</t>
  </si>
  <si>
    <t>ALAMI YOUSSEF</t>
  </si>
  <si>
    <t xml:space="preserve">دوار اغنيوة امزفرون وزان </t>
  </si>
  <si>
    <t>JH66402</t>
  </si>
  <si>
    <t>ALAHYANE YOUNESS</t>
  </si>
  <si>
    <t>زنقة المرجان حي كناوة بيوكرى اشتوكة ايت باها</t>
  </si>
  <si>
    <t>OUED ESSAFA</t>
  </si>
  <si>
    <t>AS12235</t>
  </si>
  <si>
    <t>FATOUAKI MEHDI</t>
  </si>
  <si>
    <t>دوار اولاد يحيى احصين سلا الجديدة</t>
  </si>
  <si>
    <t>RX7219</t>
  </si>
  <si>
    <t>YAHIAOUI ZAKARIA</t>
  </si>
  <si>
    <t>الحي الأول بني بوعياش الحسيمة</t>
  </si>
  <si>
    <t>BNI BOUAYACH</t>
  </si>
  <si>
    <t>LB242523</t>
  </si>
  <si>
    <t>GRIBA AYOUB</t>
  </si>
  <si>
    <t>الحي الجديد م ب زنقة 25 رقم 15 القصر الكبير</t>
  </si>
  <si>
    <t>DN43670</t>
  </si>
  <si>
    <t>RADOUANE ABDELKHALEK</t>
  </si>
  <si>
    <t>ايت حدو وشعيب راس ايجيري الحاجب</t>
  </si>
  <si>
    <t>D692947</t>
  </si>
  <si>
    <t>RHACHIM YOUNES</t>
  </si>
  <si>
    <t>رقم 81 مرجان 4 مكناس</t>
  </si>
  <si>
    <t>ZG165880</t>
  </si>
  <si>
    <t>LABIOUI MOHAMED</t>
  </si>
  <si>
    <t>كرسيف</t>
  </si>
  <si>
    <t>HOUARA OULAD RAHO</t>
  </si>
  <si>
    <t>DN43703</t>
  </si>
  <si>
    <t>NEMAR ZIAD</t>
  </si>
  <si>
    <t>سبع عيون مكناس</t>
  </si>
  <si>
    <t>GA217515</t>
  </si>
  <si>
    <t>DAHMANY THAMI</t>
  </si>
  <si>
    <t>X423368</t>
  </si>
  <si>
    <t>LAAFAFRA ELMAHDI</t>
  </si>
  <si>
    <t>حي ضاية نزهة الخميسات</t>
  </si>
  <si>
    <t>X426103</t>
  </si>
  <si>
    <t>CHAFAI MOHAMMED</t>
  </si>
  <si>
    <t>رقم 58 حي الفرح 02 الخميسات</t>
  </si>
  <si>
    <t>HA245093</t>
  </si>
  <si>
    <t>BERRAMOU HAMZA</t>
  </si>
  <si>
    <t>حي الأمل شارع أ رقم 13اليوسفية</t>
  </si>
  <si>
    <t>JH73790</t>
  </si>
  <si>
    <t>DOUKALI HAMZA</t>
  </si>
  <si>
    <t>دوار كوحايز انشادن اشتوكة ايت باها</t>
  </si>
  <si>
    <t>INCHADEN</t>
  </si>
  <si>
    <t>MASSA</t>
  </si>
  <si>
    <t>I760011</t>
  </si>
  <si>
    <t>TAOUFYQ ZAKARIA</t>
  </si>
  <si>
    <t>عسفت الاسرحاني زنقة 10 الرقم 10 بني ملال</t>
  </si>
  <si>
    <t>CD782019</t>
  </si>
  <si>
    <t>ECH-CHADILY MOHAMMED</t>
  </si>
  <si>
    <t>القطب الحضري رقم 299 س 12 راس الماء عين الشقف مولاي</t>
  </si>
  <si>
    <t>KB219188</t>
  </si>
  <si>
    <t>AOULAD ALI OUAMAR MOUNIR</t>
  </si>
  <si>
    <t>الضحى البركة 01 عمارة 41 رقم 08 طنجة</t>
  </si>
  <si>
    <t>JC640886</t>
  </si>
  <si>
    <t>ACHTIBA BRAHIM</t>
  </si>
  <si>
    <t>اولاد عيسى تارودانت</t>
  </si>
  <si>
    <t>OULAD AISSA</t>
  </si>
  <si>
    <t>JT94273</t>
  </si>
  <si>
    <t>ZTAIT YASSINE</t>
  </si>
  <si>
    <t xml:space="preserve">دوار ايت بن موسى مشرع العين اولاد تايمة </t>
  </si>
  <si>
    <t>MACHRAA EL AIN</t>
  </si>
  <si>
    <t>BK721498</t>
  </si>
  <si>
    <t>EL MAHJOUBI ISMAIL</t>
  </si>
  <si>
    <t>حي السلام الفرح م س 30 عمارة 13 شقة 05 الألفة الدار البيضاء</t>
  </si>
  <si>
    <t>T312969</t>
  </si>
  <si>
    <t>AITNAJIM AMINE</t>
  </si>
  <si>
    <t xml:space="preserve">درب الرباط بلوك23 رقم 31 العالية المحمدية </t>
  </si>
  <si>
    <t>D580733</t>
  </si>
  <si>
    <t>BOULAOUDINATE WALID</t>
  </si>
  <si>
    <t>11زنقة سلا اسباتا مكناس</t>
  </si>
  <si>
    <t>CD679043</t>
  </si>
  <si>
    <t>CHERRADI MOHAMMED</t>
  </si>
  <si>
    <t>بلوك أ 1 رقم 46 عوينات الحجاج فاس</t>
  </si>
  <si>
    <t>GB296173</t>
  </si>
  <si>
    <t>GUERNOUN HAMID</t>
  </si>
  <si>
    <t>دوار اولاد شتوان سيدي بوبكر الحاج سوق اربعاء الغرب</t>
  </si>
  <si>
    <t>SIDI BOUBKER EL HAJ</t>
  </si>
  <si>
    <t>CN48187</t>
  </si>
  <si>
    <t>BISSI RACHID</t>
  </si>
  <si>
    <t>دوار ايت يعقوب اولاد علي يوسف اوطاط الحاج</t>
  </si>
  <si>
    <t>OULAD ALI YOUSSEF</t>
  </si>
  <si>
    <t>TA158173</t>
  </si>
  <si>
    <t>TBITBI AHMED</t>
  </si>
  <si>
    <t xml:space="preserve">دوار ظهر الحمار احلاف بنسليمان </t>
  </si>
  <si>
    <t>LC362691</t>
  </si>
  <si>
    <t>EL ABASS AZEDDIN</t>
  </si>
  <si>
    <t xml:space="preserve">دوار اشوكن اونان باب برد شفشاون </t>
  </si>
  <si>
    <t>IOUNANE</t>
  </si>
  <si>
    <t>EA228254</t>
  </si>
  <si>
    <t>HAOUZ AYMEN</t>
  </si>
  <si>
    <t>حي مولاي رشيد قطاع 13 رقم113ابن جرير</t>
  </si>
  <si>
    <t>JB514766</t>
  </si>
  <si>
    <t>EZ-ZAKY OUSSAMA</t>
  </si>
  <si>
    <t>زنقة 632 رقم 22 الجرف انزكان</t>
  </si>
  <si>
    <t>CD387644</t>
  </si>
  <si>
    <t>TALHA BRAHIM</t>
  </si>
  <si>
    <t>رقم 157 بلوك 3 حي النسيم المسيرة فاس</t>
  </si>
  <si>
    <t>HH190790</t>
  </si>
  <si>
    <t>FIREHA OUSSAMA</t>
  </si>
  <si>
    <t>دوار الدريوشات حي عقبة بن نافع آسفي</t>
  </si>
  <si>
    <t>LG49548</t>
  </si>
  <si>
    <t>ELMEKHIMAR REDOUAN</t>
  </si>
  <si>
    <t xml:space="preserve">شارع المشيشي الحي الاداري شفشاون </t>
  </si>
  <si>
    <t>JM92757</t>
  </si>
  <si>
    <t>BARBOUCHE YOUNES</t>
  </si>
  <si>
    <t xml:space="preserve">دوار اكروكرام شارع محمجد اكرام زنقة 06 رقم 5301 التمسية ايت ملول </t>
  </si>
  <si>
    <t>AY1075</t>
  </si>
  <si>
    <t>ZOUGUIG OUSSAMA</t>
  </si>
  <si>
    <t xml:space="preserve">رقم 92 تجزئة العثمانية قطاع الوئام العيايدة سلا </t>
  </si>
  <si>
    <t>JT103009</t>
  </si>
  <si>
    <t>BELAHNINE YOUSEF</t>
  </si>
  <si>
    <t>دوار جماعة سيدي بوموسى اولاد تايمة</t>
  </si>
  <si>
    <t>XA138857</t>
  </si>
  <si>
    <t>AQUE IBRAHIM</t>
  </si>
  <si>
    <t>ايت موسى الحي الجديد طريق ايت بلقاسم تيفلت</t>
  </si>
  <si>
    <t>HH36325</t>
  </si>
  <si>
    <t>ELATRI ABDERRAHIM</t>
  </si>
  <si>
    <t>164 زنقة المجد حي السلام اسفي</t>
  </si>
  <si>
    <t>CN49783</t>
  </si>
  <si>
    <t>OUAZOU AYOUB</t>
  </si>
  <si>
    <t>زنقة كرسيف رقم واحد واربعون حي الامل القرية سلا</t>
  </si>
  <si>
    <t>LC371884</t>
  </si>
  <si>
    <t>EL AISSAOUI MOHAMED</t>
  </si>
  <si>
    <t xml:space="preserve">دوار دار غابة بني احمد الغربية اقليم شفشاون </t>
  </si>
  <si>
    <t>PB316563</t>
  </si>
  <si>
    <t>AIT EL MADANI MORAD</t>
  </si>
  <si>
    <t>دوار ارمض تنسيفت زاكورة</t>
  </si>
  <si>
    <t>AGDZ</t>
  </si>
  <si>
    <t>AJ2104</t>
  </si>
  <si>
    <t>RHERCIA YOUSSEF</t>
  </si>
  <si>
    <t xml:space="preserve">بلوك ت8 الرقم 3 القامرة الجنوبية ح ي م الرباط </t>
  </si>
  <si>
    <t>JK43862</t>
  </si>
  <si>
    <t>AGGA ANAS</t>
  </si>
  <si>
    <t xml:space="preserve">185 بلوك ب اساكا تيكيوين </t>
  </si>
  <si>
    <t>M637213</t>
  </si>
  <si>
    <t>ABOUDOU WALID</t>
  </si>
  <si>
    <t>رقم 23 زنقة لارتوى الجديدة</t>
  </si>
  <si>
    <t>LB245365</t>
  </si>
  <si>
    <t>EL.HARIRI MOHAMED</t>
  </si>
  <si>
    <t>تجزئة السلامة 02 رقم 404 القصر الكبير</t>
  </si>
  <si>
    <t>X427794</t>
  </si>
  <si>
    <t>LAGHRISSI SMAIL</t>
  </si>
  <si>
    <t xml:space="preserve">حي السعادة أحفورالمعطي لخميسات </t>
  </si>
  <si>
    <t>XA135920</t>
  </si>
  <si>
    <t>ACHBARI FOUAD</t>
  </si>
  <si>
    <t>أيت بوزيان ايت مالك</t>
  </si>
  <si>
    <t>SIDI ALLAL EL BAHRAOUI</t>
  </si>
  <si>
    <t>EE958969</t>
  </si>
  <si>
    <t>SOBAI ELMAHDI</t>
  </si>
  <si>
    <t>درب السويقة رقم83دوار العسكر مراكش</t>
  </si>
  <si>
    <t>CD499419</t>
  </si>
  <si>
    <t>EL MORABIT HAMZA</t>
  </si>
  <si>
    <t>رقم 234 زنقة 4 حفرة بنسليمان ضهر الخميس فاس</t>
  </si>
  <si>
    <t>JC639986</t>
  </si>
  <si>
    <t>BEN ELAARBY ISMAIL</t>
  </si>
  <si>
    <t>دوار تكديرت اوزيوة تارودانت</t>
  </si>
  <si>
    <t>OUZIOUA</t>
  </si>
  <si>
    <t>U204423</t>
  </si>
  <si>
    <t>JEBBOURI BRAHIM</t>
  </si>
  <si>
    <t>قصر زاوية اوفوس الرشيدية</t>
  </si>
  <si>
    <t>CD783737</t>
  </si>
  <si>
    <t>DANANA AYYOUB</t>
  </si>
  <si>
    <t>رقم 37 زنقة 9 بلوك واو المرجة واد فاس فاس</t>
  </si>
  <si>
    <t>FJ29772</t>
  </si>
  <si>
    <t>LABRAHMI BILAL</t>
  </si>
  <si>
    <t>دوار زيدور جماعة اغبال</t>
  </si>
  <si>
    <t>WA316327</t>
  </si>
  <si>
    <t>ELKARDOUDI AYOUB</t>
  </si>
  <si>
    <t>دوار السواهلة سيدي عبد الخالق برشيد</t>
  </si>
  <si>
    <t>SIDI ABDELKHALEQ</t>
  </si>
  <si>
    <t>BK714587</t>
  </si>
  <si>
    <t>NMILI ABDELHAMID</t>
  </si>
  <si>
    <t>بلوك لمعلم عبد الله زنقة 201 رقم 21</t>
  </si>
  <si>
    <t>CB344416</t>
  </si>
  <si>
    <t>BOUHROUZ YASYN</t>
  </si>
  <si>
    <t>دوار ايت الغازي تافجيغت صفرو</t>
  </si>
  <si>
    <t>TAFAJIGHT</t>
  </si>
  <si>
    <t>ZT319035</t>
  </si>
  <si>
    <t>ET-TOUKMATY IMAD</t>
  </si>
  <si>
    <t>دوار تورطة سيدي المخفي غفساي تاونات</t>
  </si>
  <si>
    <t>SIDI MOKHFI</t>
  </si>
  <si>
    <t>CB351177</t>
  </si>
  <si>
    <t>BOUJOUDAR AYOUB</t>
  </si>
  <si>
    <t>دوار امشلفن سيدي يوسف بن احمد صفرو</t>
  </si>
  <si>
    <t>AE307537</t>
  </si>
  <si>
    <t>ZAINOUNE MOHAMMED</t>
  </si>
  <si>
    <t>بلوك 18 رقم 438 حي السلام سلا</t>
  </si>
  <si>
    <t>DJ51601</t>
  </si>
  <si>
    <t>ERRAHMOUNY MAJID</t>
  </si>
  <si>
    <t>دوار ايت بوحسين ايت لحسن أويوسف جماعة القصير الحاجب</t>
  </si>
  <si>
    <t>YT5743</t>
  </si>
  <si>
    <t>BAGHZAF RIDA</t>
  </si>
  <si>
    <t>دوار الشمس زمران الشرقية قلعة السراغنة</t>
  </si>
  <si>
    <t>HA229671</t>
  </si>
  <si>
    <t>MAROUFI OUSSAMA</t>
  </si>
  <si>
    <t>رقم. 30 زنقة االوردة حي الامل االيوسفية</t>
  </si>
  <si>
    <t>F661926</t>
  </si>
  <si>
    <t>AMRAOUI MOHAMED AMINE</t>
  </si>
  <si>
    <t>Hay saada rue 01 nr 26 oujda</t>
  </si>
  <si>
    <t>L653037</t>
  </si>
  <si>
    <t>EL-KAOUMI MOHAMED-CHERIF</t>
  </si>
  <si>
    <t>سيدي البهروري زنقة مسجد كريم رقم 89 تطوان</t>
  </si>
  <si>
    <t>GN235290</t>
  </si>
  <si>
    <t>EL QAISY MOHAMED</t>
  </si>
  <si>
    <t>دوار القراط دار العسلوجي بلقصيري</t>
  </si>
  <si>
    <t>HH85437</t>
  </si>
  <si>
    <t>MAHIFE MAROUANE</t>
  </si>
  <si>
    <t>03زنقة 4 عزيب واد رابح حي الرياض اسفي</t>
  </si>
  <si>
    <t>HA233778</t>
  </si>
  <si>
    <t>ZOUANE EL MEHDI</t>
  </si>
  <si>
    <t>حي الأمل زنقة العرفان الرقم 09 اليوسفية</t>
  </si>
  <si>
    <t>G767718</t>
  </si>
  <si>
    <t>ZOUBAIR ELHAMDI</t>
  </si>
  <si>
    <t>دوار اولاد انصر الشرقية مالوط قطاع 6 رقم 255 سيدي الطيبي القنيطرة</t>
  </si>
  <si>
    <t>Y515893</t>
  </si>
  <si>
    <t>ABAKHOUYA OUSSAMA</t>
  </si>
  <si>
    <t>حي عواطف 1 الرقم 299</t>
  </si>
  <si>
    <t>EE935912</t>
  </si>
  <si>
    <t>NAIM ABDELGHAFOUR</t>
  </si>
  <si>
    <t>دوار ايت سيدي داود فاسكا سيدي داود ايت اورير الحوز</t>
  </si>
  <si>
    <t>AIT FASKA</t>
  </si>
  <si>
    <t>GB292507</t>
  </si>
  <si>
    <t>DEBLOUJ HOUSSAM</t>
  </si>
  <si>
    <t>دوار الخضاضرة قيادة عرباوة سوق الأربعاء الغرب</t>
  </si>
  <si>
    <t>DJ49925</t>
  </si>
  <si>
    <t>KAMAL AYOUB</t>
  </si>
  <si>
    <t>دوار ايت عقة جماعة ايت بوبيدمان الحاجب</t>
  </si>
  <si>
    <t>JB520710</t>
  </si>
  <si>
    <t>EL QANDADI OUSSAMA</t>
  </si>
  <si>
    <t>89 زنقة طاطا انزكان</t>
  </si>
  <si>
    <t>GM238285</t>
  </si>
  <si>
    <t>EL ANAYA MOHAMED</t>
  </si>
  <si>
    <t>دوار الزراهنة ونانة وزان</t>
  </si>
  <si>
    <t>OUNNANA</t>
  </si>
  <si>
    <t>AD304680</t>
  </si>
  <si>
    <t>SEKKAH ABDELKARIM</t>
  </si>
  <si>
    <t>رقم 1عمارة 224 زنقة الرباط حي العلويين تمارة</t>
  </si>
  <si>
    <t>IE59790</t>
  </si>
  <si>
    <t>TALKICH OTHMANE</t>
  </si>
  <si>
    <t xml:space="preserve">دوار وريد ايت ماجضن واولى ولتانة </t>
  </si>
  <si>
    <t>T316037</t>
  </si>
  <si>
    <t>DAHMAN AIMAN</t>
  </si>
  <si>
    <t xml:space="preserve">دوار غزوان رقم 62 عين حرودة المحمدية </t>
  </si>
  <si>
    <t>IA200908</t>
  </si>
  <si>
    <t>ZAIDY ABDERRAHIM</t>
  </si>
  <si>
    <t>دوار ايت عبدي ايت اكطيف ايت ام البخث زاوية الشيخ</t>
  </si>
  <si>
    <t>AIT OUM EL BEKHT</t>
  </si>
  <si>
    <t>F691710</t>
  </si>
  <si>
    <t>EL MALKI MOHAMED</t>
  </si>
  <si>
    <t>حي الزغاميم الخيمة 17 رقم 10 وجدة</t>
  </si>
  <si>
    <t>GN247718</t>
  </si>
  <si>
    <t>ELGHAILASSI AHMED</t>
  </si>
  <si>
    <t>دوار اولاد الرياحي الصفصاف بلقصيري</t>
  </si>
  <si>
    <t>SEFSAF</t>
  </si>
  <si>
    <t>TK31937</t>
  </si>
  <si>
    <t>EL AMMARY AMINE</t>
  </si>
  <si>
    <t>بلوك ب ، لشقة 14 ، الطابق 2 ، العمارة 1، تجزئة الياقوت . بوزنيقة</t>
  </si>
  <si>
    <t>GM225931</t>
  </si>
  <si>
    <t>EL-AOULI OUALID</t>
  </si>
  <si>
    <t>دوار السباعيين سيدي رضوان وزان</t>
  </si>
  <si>
    <t>EE871624</t>
  </si>
  <si>
    <t>NID.LADIB AZIZ</t>
  </si>
  <si>
    <t>تجزئة العزوزية رقم 1221 مراكش</t>
  </si>
  <si>
    <t>BA15336</t>
  </si>
  <si>
    <t>LACHTIOUI YASSINE</t>
  </si>
  <si>
    <t>دوار المديوني 1 الهراويين البيضاء</t>
  </si>
  <si>
    <t>IC165389</t>
  </si>
  <si>
    <t>AIT CHITACH YOUSSEF</t>
  </si>
  <si>
    <t xml:space="preserve">دوار افخفاخ جماعة تمدانمورصيد </t>
  </si>
  <si>
    <t>TAMDA NOUMERCID</t>
  </si>
  <si>
    <t>GM233821</t>
  </si>
  <si>
    <t>EL FTIR AYOUB</t>
  </si>
  <si>
    <t>حي العدير 1 الإقامة العسكرية عمارة 07 الشقة 03 وزان</t>
  </si>
  <si>
    <t>ZT295932</t>
  </si>
  <si>
    <t>HANDAZI MOHAMED</t>
  </si>
  <si>
    <t xml:space="preserve">دوار الكعيديين عين عائشة تيسة تاونات </t>
  </si>
  <si>
    <t>EE928451</t>
  </si>
  <si>
    <t>ALBINA YOUSSEF</t>
  </si>
  <si>
    <t>درب هدي رقم 178 سيبع الشمالي مراكش</t>
  </si>
  <si>
    <t>EE938601</t>
  </si>
  <si>
    <t>EL AMRANI KAMAL</t>
  </si>
  <si>
    <t xml:space="preserve">دوار الكومي رقم 509 اسكجور مراكش </t>
  </si>
  <si>
    <t>AD324877</t>
  </si>
  <si>
    <t>KARIM NAJIB</t>
  </si>
  <si>
    <t>دواربلمكي الغربي رقم 660تمارة</t>
  </si>
  <si>
    <t>ZH4551</t>
  </si>
  <si>
    <t>ET-TAYEA ABDELOUAFI</t>
  </si>
  <si>
    <t xml:space="preserve">دوار تبزيمت اجبابرة القرية تاونات </t>
  </si>
  <si>
    <t>LC370180</t>
  </si>
  <si>
    <t>HAMMAN ABDENNACER</t>
  </si>
  <si>
    <t>عين حوزي الحي الادري شفشاون</t>
  </si>
  <si>
    <t>N462294</t>
  </si>
  <si>
    <t>ECHCHEMA HAITEM</t>
  </si>
  <si>
    <t>732 تجزئة ازلف الصويرة</t>
  </si>
  <si>
    <t>HH127929</t>
  </si>
  <si>
    <t>HAJJI ABDELLAH</t>
  </si>
  <si>
    <t xml:space="preserve">الرقم 16 زنقة 36 حي انس اسفي </t>
  </si>
  <si>
    <t>UA122497</t>
  </si>
  <si>
    <t>BOUFARS ACHRAF</t>
  </si>
  <si>
    <t>قصر كاوز كلميمة</t>
  </si>
  <si>
    <t>ZT323415</t>
  </si>
  <si>
    <t>JRIED MOUNIR</t>
  </si>
  <si>
    <t>الفتح 4المجموعة 36 العمارة 257 الشقة 9 الطابق1 دار بوعزة 20220</t>
  </si>
  <si>
    <t>P362174</t>
  </si>
  <si>
    <t>BOUBAKRI AMINE</t>
  </si>
  <si>
    <t>حي ايت اكضيف</t>
  </si>
  <si>
    <t>GK164815</t>
  </si>
  <si>
    <t>DRIOUACH BADR</t>
  </si>
  <si>
    <t>دوار غمرة جماعة بيرطالب سيدي قاسم</t>
  </si>
  <si>
    <t>GA229995</t>
  </si>
  <si>
    <t>ER-RAGRAGUI ABDELLAH</t>
  </si>
  <si>
    <t>دوار اولاد بوتابت ازغار اولاد بن حمادي سيدي سليمان</t>
  </si>
  <si>
    <t>WA292805</t>
  </si>
  <si>
    <t>SERTI MOHAMED</t>
  </si>
  <si>
    <t>156تجزئة الازدهار حي الهدى برشيد</t>
  </si>
  <si>
    <t>P373532</t>
  </si>
  <si>
    <t>AAFIR ABDELHAKIM</t>
  </si>
  <si>
    <t>دوار تلوين امي نولاون ورزازات</t>
  </si>
  <si>
    <t>IMI-N'OULAOUNE</t>
  </si>
  <si>
    <t>LG46254</t>
  </si>
  <si>
    <t>ARJUAN AYOUB</t>
  </si>
  <si>
    <t>حي الاستقلال شارع القدس رقم 27 اامضيق</t>
  </si>
  <si>
    <t>DO63848</t>
  </si>
  <si>
    <t>EZGHARI SOFYANE</t>
  </si>
  <si>
    <t>رياض ويسلان01 رقم 605 ويسلان</t>
  </si>
  <si>
    <t>XA135109</t>
  </si>
  <si>
    <t>LAMDARDAR THAMI</t>
  </si>
  <si>
    <t>ايت بناصر القطبيين عين الجوهرة تفلت</t>
  </si>
  <si>
    <t>AIN JOHRA - SIDI BOUKHALKHAL</t>
  </si>
  <si>
    <t>CD783889</t>
  </si>
  <si>
    <t>EL KHARROUBI HAMZA</t>
  </si>
  <si>
    <t>رقم 2 زنقة 5 بلوك الف المرجة</t>
  </si>
  <si>
    <t>GA234551</t>
  </si>
  <si>
    <t>HRICH MOHAMED</t>
  </si>
  <si>
    <t>دوار الكرينات بومعيز سيدي سليمان</t>
  </si>
  <si>
    <t>KB214525</t>
  </si>
  <si>
    <t>HARAKAT OUASSAMA</t>
  </si>
  <si>
    <t>HAY RGAE 1 RUE 46 NR 5 TANGER</t>
  </si>
  <si>
    <t>G756351</t>
  </si>
  <si>
    <t>ZAROUALA HAMZA</t>
  </si>
  <si>
    <t>دوار اولاد انصر الغربية العواوشة سيدي الطيبي القنيطرة</t>
  </si>
  <si>
    <t>ZH14661</t>
  </si>
  <si>
    <t>ER-RADY BILAL</t>
  </si>
  <si>
    <t>دوار ابني احميد الولجة قرية با محمد تاونات</t>
  </si>
  <si>
    <t>F671158</t>
  </si>
  <si>
    <t>BZIZE ABDESSAMAD</t>
  </si>
  <si>
    <t>حي الحسني النور البرج 13 رقم 9 وجدة</t>
  </si>
  <si>
    <t>Z640797</t>
  </si>
  <si>
    <t>CHRIGUI ISSAME</t>
  </si>
  <si>
    <t>أولاد الشريف تازة</t>
  </si>
  <si>
    <t>D587603</t>
  </si>
  <si>
    <t>HAMRI MAROUANE</t>
  </si>
  <si>
    <t>العنوان زنقة 88 رقم 4312 وجه عروس مكناس</t>
  </si>
  <si>
    <t>KB246493</t>
  </si>
  <si>
    <t>OUBELGHAZI MOHAMED AMINE</t>
  </si>
  <si>
    <t>حي البحاير زنقة 13 رقم 11 طنجة</t>
  </si>
  <si>
    <t>BH644199</t>
  </si>
  <si>
    <t>EL BADAOUI AYOUB</t>
  </si>
  <si>
    <t xml:space="preserve">بلوك ف رقم 45 </t>
  </si>
  <si>
    <t>XA141202</t>
  </si>
  <si>
    <t>KHARMAZ KAMAL</t>
  </si>
  <si>
    <t>دوار العبابريين سيدي عبد الرزاق تيفلت</t>
  </si>
  <si>
    <t>GN249622</t>
  </si>
  <si>
    <t>LAARAJ OUSSAMA</t>
  </si>
  <si>
    <t>دوار أولاد انصر الصفصاف بلقصيري</t>
  </si>
  <si>
    <t>EC81813</t>
  </si>
  <si>
    <t>BELHAJ AABD</t>
  </si>
  <si>
    <t>دوار أنزدي جماعة الزاوية النحلية شيشاوة</t>
  </si>
  <si>
    <t>ZAOUIA ANNAHLIA</t>
  </si>
  <si>
    <t>GN246608</t>
  </si>
  <si>
    <t>GRAIN AYOUB</t>
  </si>
  <si>
    <t>دوار اولاد اعيش الرمل النويرات بلقصيري</t>
  </si>
  <si>
    <t>UC158257</t>
  </si>
  <si>
    <t>FARHAOUI MOHAMED</t>
  </si>
  <si>
    <t>رقم 09 زنقة المختار السوسي حي النهضة ارفود</t>
  </si>
  <si>
    <t>K596962</t>
  </si>
  <si>
    <t>BENYAIYCH MOHAMED</t>
  </si>
  <si>
    <t>حي المصلى زنقة كولومبيا رقم 42 طنجة</t>
  </si>
  <si>
    <t>VA150568</t>
  </si>
  <si>
    <t>OUBAOUHDA MUSTAPHA</t>
  </si>
  <si>
    <t>قصر بونحاس ايت عياش ميدلت</t>
  </si>
  <si>
    <t>AIT AYACH</t>
  </si>
  <si>
    <t>CB339804</t>
  </si>
  <si>
    <t>BAYOUT ZAKARIA</t>
  </si>
  <si>
    <t>حي المحطة رباط الخير صفرو</t>
  </si>
  <si>
    <t>I762813</t>
  </si>
  <si>
    <t xml:space="preserve">دوار اهل سابك فم العنصر بني ملال </t>
  </si>
  <si>
    <t>FOUM EL ANCEUR</t>
  </si>
  <si>
    <t>W475678</t>
  </si>
  <si>
    <t>ZAHKOUR ALI</t>
  </si>
  <si>
    <t>مركز مشرع بن عبو اولاد بوزيري سطات</t>
  </si>
  <si>
    <t>MACHRAA BEN ABBOU</t>
  </si>
  <si>
    <t>ZH5268</t>
  </si>
  <si>
    <t>EL KALAOUI SAID</t>
  </si>
  <si>
    <t xml:space="preserve">دوار القلعة المكانسة القرية تاونات </t>
  </si>
  <si>
    <t>KB216476</t>
  </si>
  <si>
    <t>MOUSSA AYMANE</t>
  </si>
  <si>
    <t>العوامة الشرقية طنجة</t>
  </si>
  <si>
    <t>FL105021</t>
  </si>
  <si>
    <t>OUFKIR ABDELGHANI</t>
  </si>
  <si>
    <t xml:space="preserve">رقــــم 80 تـــجــزئة التضامن بوعـــرفـــة </t>
  </si>
  <si>
    <t>BOUARFA</t>
  </si>
  <si>
    <t>V375974</t>
  </si>
  <si>
    <t>AAOUBAY BRAHIM</t>
  </si>
  <si>
    <t>حي مولاي اسماعيل ايت اسحاق خنيفرة</t>
  </si>
  <si>
    <t>IE55599</t>
  </si>
  <si>
    <t>BENZAGHAR ABDESSAMAD</t>
  </si>
  <si>
    <t>دوار الحارث تيفني ولتانة</t>
  </si>
  <si>
    <t>TIFNI</t>
  </si>
  <si>
    <t>BM49920</t>
  </si>
  <si>
    <t>BOUAJJOUN NOUAMANE</t>
  </si>
  <si>
    <t xml:space="preserve">تجزئة العمران الشطر 2 الرقم 2256 الطابق الثالث الدار البيضاء </t>
  </si>
  <si>
    <t>P369916</t>
  </si>
  <si>
    <t>AIT SAID IMRAN</t>
  </si>
  <si>
    <t>الحي المحمدي رقم 780ورزازات</t>
  </si>
  <si>
    <t>BB185448</t>
  </si>
  <si>
    <t>LASFAR ACHRAF</t>
  </si>
  <si>
    <t>كريان الرحامنة بلوك 11 رقم 223 سيدي مومن البيضاء</t>
  </si>
  <si>
    <t>ID117938</t>
  </si>
  <si>
    <t>HARCHAOUI YOUSSEF</t>
  </si>
  <si>
    <t>حي الياسمين 03 سوق السبت اولاد النمة</t>
  </si>
  <si>
    <t>KB226616</t>
  </si>
  <si>
    <t>ACHENDIR MOHAMED</t>
  </si>
  <si>
    <t>عمالة شفشاون دائرة باب برد دوار انيمطن</t>
  </si>
  <si>
    <t>JC630497</t>
  </si>
  <si>
    <t>AKAZOU AYOUB</t>
  </si>
  <si>
    <t>دوار جعفرة اولادعيسى تارودنت</t>
  </si>
  <si>
    <t>DI13348</t>
  </si>
  <si>
    <t>LAAZIZ MOHAMED</t>
  </si>
  <si>
    <t>المنظر الجميل 3 / عمارة رقم 43 / شقة 4</t>
  </si>
  <si>
    <t>EE679105</t>
  </si>
  <si>
    <t>SMYERA OUSSAMA</t>
  </si>
  <si>
    <t xml:space="preserve">دوار زمران اولاد اسعيد تسلطانت مراكش </t>
  </si>
  <si>
    <t>GK160018</t>
  </si>
  <si>
    <t>ELOFAIRI ILYAS</t>
  </si>
  <si>
    <t>دوار الكرينات الحريشة باب تيوكا زيرارة سيدي قاسم</t>
  </si>
  <si>
    <t>BAB TIOUKA</t>
  </si>
  <si>
    <t>IC164905</t>
  </si>
  <si>
    <t>EL GHAZI NABIL</t>
  </si>
  <si>
    <t xml:space="preserve">حي تانوت زنقة 45 </t>
  </si>
  <si>
    <t>Z664854</t>
  </si>
  <si>
    <t>EL YAAGOUBI TARIK</t>
  </si>
  <si>
    <t>5 مجموعة ب التقدم 2 تازة العليا</t>
  </si>
  <si>
    <t>N471730</t>
  </si>
  <si>
    <t>ZIZOUAN MOHAMMED</t>
  </si>
  <si>
    <t xml:space="preserve">دوار فج الريح </t>
  </si>
  <si>
    <t>SIDI BOULAALAM</t>
  </si>
  <si>
    <t>SB29375</t>
  </si>
  <si>
    <t>LAKDIM ABDELMAJID</t>
  </si>
  <si>
    <t>حي المطار بوعرورو الناظور</t>
  </si>
  <si>
    <t>DO65932</t>
  </si>
  <si>
    <t>EL RADJI MOHAMMED</t>
  </si>
  <si>
    <t>حي السلام درب 05 رقم 04 زنقة وليلي ويسلان</t>
  </si>
  <si>
    <t>CD613868</t>
  </si>
  <si>
    <t>ZINOUNE IBRAHIM</t>
  </si>
  <si>
    <t>رقم 2 زنقة 28 بلوك د المرجة واد فاس فاس</t>
  </si>
  <si>
    <t>BL162154</t>
  </si>
  <si>
    <t>SALAHEDDINE YASSINE</t>
  </si>
  <si>
    <t>الادريسية 2 زنقة 18 رقم 23 البيضاء</t>
  </si>
  <si>
    <t>ZT324796</t>
  </si>
  <si>
    <t>EL HASSAINI ABDELHALIM</t>
  </si>
  <si>
    <t>دوار القوريين تفرانت غفساي تاونات</t>
  </si>
  <si>
    <t>TAFRANT</t>
  </si>
  <si>
    <t>GM231031</t>
  </si>
  <si>
    <t>BOULKHIR YOUSSEF</t>
  </si>
  <si>
    <t>دوار اسجن وزان</t>
  </si>
  <si>
    <t>GK159948</t>
  </si>
  <si>
    <t>HOUMMANE MOUHCINE</t>
  </si>
  <si>
    <t>دوار اولاد افضيلة سلفات زكوطة سيدي قاسم</t>
  </si>
  <si>
    <t>GN237458</t>
  </si>
  <si>
    <t>MEZOUARA AZ-EDDINE</t>
  </si>
  <si>
    <t>دوارحكيوات الرميلة بلقصيري</t>
  </si>
  <si>
    <t>RMILAT</t>
  </si>
  <si>
    <t>AS14312</t>
  </si>
  <si>
    <t>EL-BANNAY MOHAMED</t>
  </si>
  <si>
    <t>35 زنقة الامل حي الرشاد القرية سلا</t>
  </si>
  <si>
    <t>CD610137</t>
  </si>
  <si>
    <t>DARIF YOUNESS</t>
  </si>
  <si>
    <t>تعاونية التصر راس الماء عين الشقف مولاي يعقوب فاس</t>
  </si>
  <si>
    <t>JM90859</t>
  </si>
  <si>
    <t>ER-RADI ADIL</t>
  </si>
  <si>
    <t>بلوك 06 رقم 36 حي توهمو ايت ملول</t>
  </si>
  <si>
    <t>ZT311517</t>
  </si>
  <si>
    <t>ANDALOUSSI SOUFIAN</t>
  </si>
  <si>
    <t>دوار تلغزة كلاز تاونات</t>
  </si>
  <si>
    <t>AE313992</t>
  </si>
  <si>
    <t>ELYAKOUBI ELKHAYOUBI CHARAF</t>
  </si>
  <si>
    <t>حي الانبعاث زنقة قرطاجة رقم 05 سلا</t>
  </si>
  <si>
    <t>M649394</t>
  </si>
  <si>
    <t>MOUKHLIS MUSTAPHA</t>
  </si>
  <si>
    <t>دوار الطاجين الغنادرة الجديدة</t>
  </si>
  <si>
    <t>AE308671</t>
  </si>
  <si>
    <t>ENNOURI OUSSAMA</t>
  </si>
  <si>
    <t>تجزئة السماحية زنقة 3 عمارة 27 الشقة 2 طريق القنيطرة سلا</t>
  </si>
  <si>
    <t>AS17205</t>
  </si>
  <si>
    <t>NEHROU ALLAL</t>
  </si>
  <si>
    <t>دوار الرياح احصين سلا الجديدة</t>
  </si>
  <si>
    <t>XA146135</t>
  </si>
  <si>
    <t>BOUARFA RADOUANE</t>
  </si>
  <si>
    <t xml:space="preserve">حي أولاد أشريفة رقم 636 تيفلت </t>
  </si>
  <si>
    <t>L680971</t>
  </si>
  <si>
    <t>ALILECH ARAFA</t>
  </si>
  <si>
    <t>دوار تمزقت بنقريش تطوان</t>
  </si>
  <si>
    <t>DAR BNI KARRICH</t>
  </si>
  <si>
    <t>GM223244</t>
  </si>
  <si>
    <t>EL-HASSANI YOUNESS</t>
  </si>
  <si>
    <t>دوار تكسرت سيدي رضوان وزان</t>
  </si>
  <si>
    <t>TA158775</t>
  </si>
  <si>
    <t>BENHACHEM ZAKARIA</t>
  </si>
  <si>
    <t>دوار اولاد بنسليمان بنسليمان</t>
  </si>
  <si>
    <t>EA229159</t>
  </si>
  <si>
    <t>ATMAN MOHAMMED</t>
  </si>
  <si>
    <t xml:space="preserve">الحي الجديد شارع مولاي عبد الله رقم 163 ابن جرير </t>
  </si>
  <si>
    <t>AE313915</t>
  </si>
  <si>
    <t>KHAILA SAAD</t>
  </si>
  <si>
    <t>حي الانبعاث زنقة الظافر رقم 225 سلا</t>
  </si>
  <si>
    <t>V375621</t>
  </si>
  <si>
    <t>ZELMAT KHALID</t>
  </si>
  <si>
    <t>ايت بوهو تاعبيت م ح ز خنيفرة</t>
  </si>
  <si>
    <t>UA128734</t>
  </si>
  <si>
    <t>ELWAFI ABDESSAMAD</t>
  </si>
  <si>
    <t>قصر الخربات تنجداد</t>
  </si>
  <si>
    <t>G792410</t>
  </si>
  <si>
    <t>LAFHAILIA OMAR</t>
  </si>
  <si>
    <t xml:space="preserve">دوار التباندات بنمنصور القنيطرة </t>
  </si>
  <si>
    <t>CD344724</t>
  </si>
  <si>
    <t>EL HALLAOUI OTMAN</t>
  </si>
  <si>
    <t>46 زنقة 17 حي بام بنسودة فاس</t>
  </si>
  <si>
    <t>GM232457</t>
  </si>
  <si>
    <t>ROCHDI YOUSSEF</t>
  </si>
  <si>
    <t xml:space="preserve">دوار حيدوس سيدي بوصبر وزان </t>
  </si>
  <si>
    <t>SIDI AHMED CHERIF</t>
  </si>
  <si>
    <t>AE296383</t>
  </si>
  <si>
    <t>ARABAT MOHAMMED</t>
  </si>
  <si>
    <t>حي الرحمة قطاع واو رقم 279 سلا</t>
  </si>
  <si>
    <t>GK157419</t>
  </si>
  <si>
    <t>ZEROUALI HAMZA</t>
  </si>
  <si>
    <t>زنقة كمال جمبلاط رقم 12 حي الزاوية سيدي قاسم</t>
  </si>
  <si>
    <t>AJ2129</t>
  </si>
  <si>
    <t>AOULAL ISMAIL</t>
  </si>
  <si>
    <t>العمارة 68 الرقم 11 المجموعة 9 حي ديار المنصور 2 ح ي م الرباط</t>
  </si>
  <si>
    <t>DO68653</t>
  </si>
  <si>
    <t>EL BOUICH ANASS</t>
  </si>
  <si>
    <t>حي النصر درب 14 رقم 55 زنقة اسفي ويسلان</t>
  </si>
  <si>
    <t>DN46402</t>
  </si>
  <si>
    <t>ADDARMOUNE HAMZA</t>
  </si>
  <si>
    <t>تعاونية التقدم ايت نعمان عمالة الحاجب</t>
  </si>
  <si>
    <t>AIT NAAMANE</t>
  </si>
  <si>
    <t>DA102809</t>
  </si>
  <si>
    <t>OUALAMOUCH YOUSSEF</t>
  </si>
  <si>
    <t>سيدي عدي المركز سيدي عدي</t>
  </si>
  <si>
    <t>SIDI EL MAKHFI</t>
  </si>
  <si>
    <t>AIN-LEUH</t>
  </si>
  <si>
    <t>W463425</t>
  </si>
  <si>
    <t>LOUIZAT JAOUAD</t>
  </si>
  <si>
    <t>دوار طوالع بني خلف امزورة</t>
  </si>
  <si>
    <t>VA149547</t>
  </si>
  <si>
    <t>HACHAMI MOHAMED</t>
  </si>
  <si>
    <t xml:space="preserve">قصر برم ايت ازدك ميدلت </t>
  </si>
  <si>
    <t>GN242856</t>
  </si>
  <si>
    <t>ECHCHAHED SADDIK</t>
  </si>
  <si>
    <t>دوار الشعيبيين دار العسلوجي بلقصيري</t>
  </si>
  <si>
    <t>GA243268</t>
  </si>
  <si>
    <t>LAMACHI MUSTAPHA</t>
  </si>
  <si>
    <t>دوار التعاونية المعتوكية قيادة اولاد احسين سيدي سليمان</t>
  </si>
  <si>
    <t>GB284672</t>
  </si>
  <si>
    <t>ENNEBHI MOHAMMED</t>
  </si>
  <si>
    <t>دوار اضريسة قيادة عرباوة سوق اربعاء الغرب</t>
  </si>
  <si>
    <t>F680901</t>
  </si>
  <si>
    <t>AYAD YASSINE</t>
  </si>
  <si>
    <t>حي النصر زنقة القادسية رقم 69وجدة</t>
  </si>
  <si>
    <t>JY48373</t>
  </si>
  <si>
    <t>EL ALLAOUI AHMED</t>
  </si>
  <si>
    <t>حي لبلوك فم زكيد طاطا</t>
  </si>
  <si>
    <t>AD335011</t>
  </si>
  <si>
    <t>ELAARABI ZOUHAIR</t>
  </si>
  <si>
    <t>حي النصر قطاع 03 رقم 657 عين العودة</t>
  </si>
  <si>
    <t>CB337207</t>
  </si>
  <si>
    <t>KHAIF ALLAH BRAHIM</t>
  </si>
  <si>
    <t>دوار ايت يوسف وحمو الجبل ايت السبع صفرو</t>
  </si>
  <si>
    <t>AIT SEBAA LAJROUF</t>
  </si>
  <si>
    <t>TA157113</t>
  </si>
  <si>
    <t>JOULALI RADOUANE</t>
  </si>
  <si>
    <t>دوار البصاصلة الزيايدة بنسليمان</t>
  </si>
  <si>
    <t>DN46305</t>
  </si>
  <si>
    <t>AIT AKKA AYOUB</t>
  </si>
  <si>
    <t xml:space="preserve">تعاونية سليمة ايت ويخلفن الحاجب </t>
  </si>
  <si>
    <t>AIT OUIKHALFEN</t>
  </si>
  <si>
    <t>AS25385</t>
  </si>
  <si>
    <t>ELFAKROUNI ADIL</t>
  </si>
  <si>
    <t xml:space="preserve">04 زنقة المعازيز حي الوحدة القرية سلا </t>
  </si>
  <si>
    <t>DI7835</t>
  </si>
  <si>
    <t>BABANA BILAL</t>
  </si>
  <si>
    <t>1152 HAY AGDAL MEKNES</t>
  </si>
  <si>
    <t>GN247260</t>
  </si>
  <si>
    <t>EL GHAIB AYOUB</t>
  </si>
  <si>
    <t>GA248085</t>
  </si>
  <si>
    <t>ELOUAFI JAMAL</t>
  </si>
  <si>
    <t xml:space="preserve">دوار اولاد بوخليف الصفافعة سيدي سليمان </t>
  </si>
  <si>
    <t>Z660928</t>
  </si>
  <si>
    <t>ALETCHIM MOHAMED</t>
  </si>
  <si>
    <t>حي المسيرة تاهلة تازة</t>
  </si>
  <si>
    <t>QB44556</t>
  </si>
  <si>
    <t>KHAIR IBRAHIM</t>
  </si>
  <si>
    <t>دوار ايت الحاج بني زرنتل ابي الجعد</t>
  </si>
  <si>
    <t>BNI ZRANTEL</t>
  </si>
  <si>
    <t>X440596</t>
  </si>
  <si>
    <t>EL HAJJAMA YOUSSEF</t>
  </si>
  <si>
    <t>رقم 245 ودادية الأزهر حي السعادة الخميسات</t>
  </si>
  <si>
    <t>XA145416</t>
  </si>
  <si>
    <t>TALHA MOHAMED</t>
  </si>
  <si>
    <t>حي الرشاد مجموعة كد رقم 59تيفلت</t>
  </si>
  <si>
    <t>JH78862</t>
  </si>
  <si>
    <t>GAOUGAOU YASSINE</t>
  </si>
  <si>
    <t xml:space="preserve"> تدارت سيدي بيبي</t>
  </si>
  <si>
    <t>EE994580</t>
  </si>
  <si>
    <t>GARNAOUI BADR</t>
  </si>
  <si>
    <t>دوار برادة رقم 293 مراكش</t>
  </si>
  <si>
    <t>CB339102</t>
  </si>
  <si>
    <t>OURAHO OUSSAMA</t>
  </si>
  <si>
    <t>دوار القليعة اهل سيدي لحسن صفرو</t>
  </si>
  <si>
    <t>AHL SIDI LAHCEN</t>
  </si>
  <si>
    <t>ZT303484</t>
  </si>
  <si>
    <t>HAOUMA ACHRAF</t>
  </si>
  <si>
    <t>دوار اركيلة تمزكانة غفساي تاونات</t>
  </si>
  <si>
    <t>TIMEZGANA</t>
  </si>
  <si>
    <t>GM242091</t>
  </si>
  <si>
    <t>EL JYLALY ABDERRAHIM</t>
  </si>
  <si>
    <t>دوار أمزو أسجن وزان</t>
  </si>
  <si>
    <t>F670661</t>
  </si>
  <si>
    <t>TAHRI MOHAMMED</t>
  </si>
  <si>
    <t>QA199997</t>
  </si>
  <si>
    <t>MARGHADI JAOUAD</t>
  </si>
  <si>
    <t>بني خيران</t>
  </si>
  <si>
    <t>OULAD BOUGHADI</t>
  </si>
  <si>
    <t>MC311596</t>
  </si>
  <si>
    <t>NAGHMOUCH OMAR</t>
  </si>
  <si>
    <t>دوار أولاد العمري امطل سيدي بنور</t>
  </si>
  <si>
    <t>BB203945</t>
  </si>
  <si>
    <t>ROUFI RACHID</t>
  </si>
  <si>
    <t>باب أناسي أزهر مجموعة 01 مدخل 08 الشقة 18</t>
  </si>
  <si>
    <t>GA232082</t>
  </si>
  <si>
    <t>ZOUINE SAMI</t>
  </si>
  <si>
    <t>M'SAADA</t>
  </si>
  <si>
    <t>IA202771</t>
  </si>
  <si>
    <t>KADDOURI ZAKARIA</t>
  </si>
  <si>
    <t>حي بودراع بلوك 1 زنقة 7 رقم 105 قصبة تادلة</t>
  </si>
  <si>
    <t>KB236862</t>
  </si>
  <si>
    <t>MOUJAHED HASSAN</t>
  </si>
  <si>
    <t>النوينويش البحراوين فحص انجرة</t>
  </si>
  <si>
    <t>AD341138</t>
  </si>
  <si>
    <t>YJJANE NASSIM</t>
  </si>
  <si>
    <t>دوار اولاد اسلامة الغربية عين عتيق تمارة</t>
  </si>
  <si>
    <t>AIN ATTIG</t>
  </si>
  <si>
    <t>IC165061</t>
  </si>
  <si>
    <t>HAMDAOUI RACHID</t>
  </si>
  <si>
    <t>دوار احتاسن واويزغت ازيلال</t>
  </si>
  <si>
    <t>OUAOUIZEGHT</t>
  </si>
  <si>
    <t>AD333173</t>
  </si>
  <si>
    <t>BENHADDOU AHMED</t>
  </si>
  <si>
    <t>اولاد عامر عين عتيق تمارة</t>
  </si>
  <si>
    <t>SB28127</t>
  </si>
  <si>
    <t>MEFTAH ANASS</t>
  </si>
  <si>
    <t>دوار افرا جماعة وقيادة بني بويفرور الناطور</t>
  </si>
  <si>
    <t>BNI BOUIFROUR</t>
  </si>
  <si>
    <t>Z662228</t>
  </si>
  <si>
    <t>ZERIOUH SAID</t>
  </si>
  <si>
    <t xml:space="preserve">دوار احميدات جماعة بويبلان تازة </t>
  </si>
  <si>
    <t>BOUYABLANE</t>
  </si>
  <si>
    <t>HH44129</t>
  </si>
  <si>
    <t>SIARI MOHAMMED</t>
  </si>
  <si>
    <t>دوار القصبة جماعة ايير اسفي</t>
  </si>
  <si>
    <t>AYIR</t>
  </si>
  <si>
    <t>UB101805</t>
  </si>
  <si>
    <t>CHENNI MOHAMED</t>
  </si>
  <si>
    <t>قصر تزروفت الريش</t>
  </si>
  <si>
    <t>PB273419</t>
  </si>
  <si>
    <t>HROURA ABDERRAHIM</t>
  </si>
  <si>
    <t>قصر زاويةالهناءامحاميدالغزلان زاكورة</t>
  </si>
  <si>
    <t>M'HAMID EL GHIZLANE</t>
  </si>
  <si>
    <t>T315232</t>
  </si>
  <si>
    <t>OMRI ZINE-EDDINE</t>
  </si>
  <si>
    <t>تجزئة الشلال رقم 982 طابق 3 الشلالات المحمدية</t>
  </si>
  <si>
    <t>EA249610</t>
  </si>
  <si>
    <t>AITBOUSSALHAM ABDERRAFIK</t>
  </si>
  <si>
    <t>دوار البراحلة سيدي علي البراحلة البريكيين بن جرير</t>
  </si>
  <si>
    <t>DJ46945</t>
  </si>
  <si>
    <t>ZAOUI BRAHIM</t>
  </si>
  <si>
    <t>دوار ايت عمرو جماعة بطيط</t>
  </si>
  <si>
    <t>BITIT</t>
  </si>
  <si>
    <t>ZT325943</t>
  </si>
  <si>
    <t>ED-DAOUDY BILAL</t>
  </si>
  <si>
    <t>DR DCHAR FELLAH MTIOUA LOUTA TAOUNATE</t>
  </si>
  <si>
    <t>KHLALFA</t>
  </si>
  <si>
    <t>EE948084</t>
  </si>
  <si>
    <t>AARAB HICHAM</t>
  </si>
  <si>
    <t>مراكش - تامنصورت- الشطر السادس - تجزءة الحرية -رقم 14</t>
  </si>
  <si>
    <t>HARBIL</t>
  </si>
  <si>
    <t>ZT327708</t>
  </si>
  <si>
    <t>EL OUALI FAYCAL</t>
  </si>
  <si>
    <t>دوار افران تمضيت مرنيسة تاونات</t>
  </si>
  <si>
    <t>TAMEDIT</t>
  </si>
  <si>
    <t>K577468</t>
  </si>
  <si>
    <t>ES-SEBAIY AMINE</t>
  </si>
  <si>
    <t>مسنانة حومة الجوهرة طنجة</t>
  </si>
  <si>
    <t>D870993</t>
  </si>
  <si>
    <t>LARHRISSI MOHAMED</t>
  </si>
  <si>
    <t>رقم 128 درب العربي بلعباس حي س س م ب ع مكناس</t>
  </si>
  <si>
    <t>F690208</t>
  </si>
  <si>
    <t>TAOUNTI MOHAMMED</t>
  </si>
  <si>
    <t xml:space="preserve"> حي سمارة1وجدة</t>
  </si>
  <si>
    <t>UB106903</t>
  </si>
  <si>
    <t>HMYDAH ZAKARIA</t>
  </si>
  <si>
    <t>16زنقة زبزاط حي ايمينتيزي الريش</t>
  </si>
  <si>
    <t>EE677865</t>
  </si>
  <si>
    <t>MAFTAHI ABDERRAFIA</t>
  </si>
  <si>
    <t>دوار الشريفية تسلطانت مراكش</t>
  </si>
  <si>
    <t>G750899</t>
  </si>
  <si>
    <t>ZRAOLA MOHAMMED</t>
  </si>
  <si>
    <t>دوار العفايفة المناصرة القنيطرة</t>
  </si>
  <si>
    <t>J562559</t>
  </si>
  <si>
    <t>AITOUAHMANE ANOUAR</t>
  </si>
  <si>
    <t xml:space="preserve">زنقة عين القنصرة رقم 16 حي النهضة القرية سلا </t>
  </si>
  <si>
    <t>PA263840</t>
  </si>
  <si>
    <t>HAMIDI ABDESSAMAD</t>
  </si>
  <si>
    <t>دوار ميرنة</t>
  </si>
  <si>
    <t>JE323822</t>
  </si>
  <si>
    <t>ID HMIDA OMAR</t>
  </si>
  <si>
    <t>دوار الملعب الركادة تيزنيت</t>
  </si>
  <si>
    <t>REGGADA</t>
  </si>
  <si>
    <t>ZG159881</t>
  </si>
  <si>
    <t>BERKANI MOHAMED</t>
  </si>
  <si>
    <t>N454127</t>
  </si>
  <si>
    <t>BOUKHERYSE YASSINE</t>
  </si>
  <si>
    <t>دوار الكبيبة الكريمات الصويرة</t>
  </si>
  <si>
    <t>KORIMATE</t>
  </si>
  <si>
    <t>U201010</t>
  </si>
  <si>
    <t>BENYOUJIL MOHAMED</t>
  </si>
  <si>
    <t>الزنقة 05 رقم 25 حي المسيرة بودنيب الرشيدية</t>
  </si>
  <si>
    <t>BOUDNIB</t>
  </si>
  <si>
    <t>X433023</t>
  </si>
  <si>
    <t>AMMAR AYMANE</t>
  </si>
  <si>
    <t>رقم 263 زنقة ابن رشد الخميسات</t>
  </si>
  <si>
    <t>VA157229</t>
  </si>
  <si>
    <t>RAZZOUK ABDELLAH</t>
  </si>
  <si>
    <t>حي تفريت بومية ميدلت</t>
  </si>
  <si>
    <t>JC656268</t>
  </si>
  <si>
    <t>QUOURRID ABDELGHANI</t>
  </si>
  <si>
    <t>دوارالطالعة احمر لكلالشة تارودانت</t>
  </si>
  <si>
    <t>AHMAR LAGLALCHA</t>
  </si>
  <si>
    <t>GN247336</t>
  </si>
  <si>
    <t>LOUDINI SAID</t>
  </si>
  <si>
    <t xml:space="preserve"> حي المسيرة الخضراء رقم 736 بلقصيري</t>
  </si>
  <si>
    <t>YT2772</t>
  </si>
  <si>
    <t>TABIT AMINE</t>
  </si>
  <si>
    <t>اولاد البخاري الفرائطة الدزوز العطاوية قلعة السراغنة</t>
  </si>
  <si>
    <t>FRAITA</t>
  </si>
  <si>
    <t>EE677999</t>
  </si>
  <si>
    <t>CHORAI YOUSSEF</t>
  </si>
  <si>
    <t xml:space="preserve">درب التاجر رقم 32 حي السلام مراكش </t>
  </si>
  <si>
    <t>MECHOUAR-KASBA</t>
  </si>
  <si>
    <t>GK158042</t>
  </si>
  <si>
    <t>CHEFNAJ REDA</t>
  </si>
  <si>
    <t>دوار الترابنة الواد زيرارة سيدي قاسم</t>
  </si>
  <si>
    <t>ZH5374</t>
  </si>
  <si>
    <t>EL HARRADI EL YAZID</t>
  </si>
  <si>
    <t>دوار حمري بني سنوس القرية تاونات</t>
  </si>
  <si>
    <t>IC171815</t>
  </si>
  <si>
    <t>MAAMRI OUDIA</t>
  </si>
  <si>
    <t>دوار اولاد معمر ازيلال</t>
  </si>
  <si>
    <t>TISQI</t>
  </si>
  <si>
    <t>IA208256</t>
  </si>
  <si>
    <t>EL-MRABTI NABIL</t>
  </si>
  <si>
    <t xml:space="preserve">حي المستشفى القصيبة </t>
  </si>
  <si>
    <t>ZT311552</t>
  </si>
  <si>
    <t>RAHMAN HASSAN</t>
  </si>
  <si>
    <t>دوار بني مومن الورتزاغ تاونات</t>
  </si>
  <si>
    <t>LG45489</t>
  </si>
  <si>
    <t>CHARCHOUR MOHAMMED</t>
  </si>
  <si>
    <t xml:space="preserve">حي السلام شارع ابن زيدون رقم 18 المضيق </t>
  </si>
  <si>
    <t>CD689890</t>
  </si>
  <si>
    <t>EL ASSAD REDA</t>
  </si>
  <si>
    <t>LOT INBIATE 2 N 49 RF RAS EL MAE AIN CHKEF MY YACOUB FES</t>
  </si>
  <si>
    <t>HH190517</t>
  </si>
  <si>
    <t>BOUKARI ABDELGHAFOUR</t>
  </si>
  <si>
    <t>دوار اولاد موسى انكا اسفي</t>
  </si>
  <si>
    <t>NAGGA</t>
  </si>
  <si>
    <t>GM242045</t>
  </si>
  <si>
    <t>EL-AZZOUZI IBRAHIM</t>
  </si>
  <si>
    <t>دوار مزاورو سيدي بوصبر وزان</t>
  </si>
  <si>
    <t>JC622532</t>
  </si>
  <si>
    <t>BOUTAJER LAHCEN</t>
  </si>
  <si>
    <t xml:space="preserve">دوار اكني نضرضور زأكموزن تارودانت </t>
  </si>
  <si>
    <t>ZAGMOUZEN</t>
  </si>
  <si>
    <t>TALIOUINE</t>
  </si>
  <si>
    <t>X430633</t>
  </si>
  <si>
    <t>MENNANE DRISS</t>
  </si>
  <si>
    <t xml:space="preserve">دوار ايت حمو قسو ايت ازباير ايت ايكو والماس الخميسات </t>
  </si>
  <si>
    <t>G772791</t>
  </si>
  <si>
    <t>MAAZOUZ FOUAD</t>
  </si>
  <si>
    <t xml:space="preserve">دوار أولاد انصر الشرقية قطاع 8 رقم 221 مالوط سيدي الطيبي القنيطرة </t>
  </si>
  <si>
    <t>DJ52108</t>
  </si>
  <si>
    <t>ENNASERY DRISS</t>
  </si>
  <si>
    <t>دوار ايت ابراهيم ايت لحسن ايوسف جماعة لقصير عمالة الحاجب</t>
  </si>
  <si>
    <t>CB341798</t>
  </si>
  <si>
    <t>HACHADI AMINE</t>
  </si>
  <si>
    <t>زنقة الكدوس حي اغزديس البهاليل صفرو</t>
  </si>
  <si>
    <t>QB43297</t>
  </si>
  <si>
    <t>SEFIANI SAID</t>
  </si>
  <si>
    <t>آيت لرطال ولاد خلو جماعة بوخريص</t>
  </si>
  <si>
    <t>CD753674</t>
  </si>
  <si>
    <t>AJOUR ABDENNOUR</t>
  </si>
  <si>
    <t>دوار اولاد عايد الواديين اولاد ميمون اولاد جامع مولاي يعقوب فاس</t>
  </si>
  <si>
    <t>LOUADAINE</t>
  </si>
  <si>
    <t>IE59767</t>
  </si>
  <si>
    <t>EL-GSIR ANASS</t>
  </si>
  <si>
    <t>دوار ازلاك امليل امينفري ولتانة</t>
  </si>
  <si>
    <t>IMLIL</t>
  </si>
  <si>
    <t>I766108</t>
  </si>
  <si>
    <t>MARZAQ SAID</t>
  </si>
  <si>
    <t>حي قصر اغزافات زنقة 2 رقم 3 بني ملال</t>
  </si>
  <si>
    <t>DO76618</t>
  </si>
  <si>
    <t>ZEROUAL ABDELLAH</t>
  </si>
  <si>
    <t>دوار اولاد عيسى الاغواط واد الجديدة مكناس</t>
  </si>
  <si>
    <t>ZT308118</t>
  </si>
  <si>
    <t>EL MRABET YOUSSEF</t>
  </si>
  <si>
    <t>دوار ايلف تفرانت غفساي تاونات</t>
  </si>
  <si>
    <t>F691296</t>
  </si>
  <si>
    <t>ANNAQI HICHAM</t>
  </si>
  <si>
    <t>حي عامري زنقة تولي رقم 50</t>
  </si>
  <si>
    <t>VM17564</t>
  </si>
  <si>
    <t>SAID ALI</t>
  </si>
  <si>
    <t>ايت طيبوش ام الربيع الحمام خنيفرة</t>
  </si>
  <si>
    <t>OUM RABIA</t>
  </si>
  <si>
    <t>AE284077</t>
  </si>
  <si>
    <t>OUBALI ZAKARIA</t>
  </si>
  <si>
    <t>دوار اولاد العياشي عامر سلا</t>
  </si>
  <si>
    <t>ZT309343</t>
  </si>
  <si>
    <t>CHHITOU MOHAMMAD</t>
  </si>
  <si>
    <t>دوار ويسلان الرتبة غفساي تاونات</t>
  </si>
  <si>
    <t>RATBA</t>
  </si>
  <si>
    <t>EE936568</t>
  </si>
  <si>
    <t>BOUSKAOUNE ABDESADEK</t>
  </si>
  <si>
    <t>دوار الراكب السويهلة سعادة مراكش</t>
  </si>
  <si>
    <t>FH67688</t>
  </si>
  <si>
    <t>BENDAOUD AYOUB</t>
  </si>
  <si>
    <t>حي اولاد سيدي علي جرادة</t>
  </si>
  <si>
    <t>ZT321318</t>
  </si>
  <si>
    <t>EL MERSE RABIE</t>
  </si>
  <si>
    <t xml:space="preserve">دوار المستوي كلاز غفساي تاونات </t>
  </si>
  <si>
    <t>DJ46449</t>
  </si>
  <si>
    <t>ENNYA KAMAL</t>
  </si>
  <si>
    <t>دوار ايت موسى حمي جماعة بطيط الحاجب</t>
  </si>
  <si>
    <t>Z656324</t>
  </si>
  <si>
    <t>CHOUIACH BILLAL</t>
  </si>
  <si>
    <t xml:space="preserve">33 درب بني عي.ن تازة </t>
  </si>
  <si>
    <t>JT100158</t>
  </si>
  <si>
    <t>ER-RICH ABDELLAH</t>
  </si>
  <si>
    <t>دوار العزيب اهل الرمل اولاد تايمة</t>
  </si>
  <si>
    <t>AHL RAMEL</t>
  </si>
  <si>
    <t>X435296</t>
  </si>
  <si>
    <t>BAYDA MOHAMMED</t>
  </si>
  <si>
    <t>دوار ايت رحوا علي اولماس الخميسات</t>
  </si>
  <si>
    <t>BL150236</t>
  </si>
  <si>
    <t>BAROUANE OUSSAMA</t>
  </si>
  <si>
    <t>دروة أون2 رقم676</t>
  </si>
  <si>
    <t>VA159818</t>
  </si>
  <si>
    <t>AIT BEN HAMI FAOUZI</t>
  </si>
  <si>
    <t>رقم33 ساحة اخرمجيون ميدلت</t>
  </si>
  <si>
    <t>IC152767</t>
  </si>
  <si>
    <t>MORADI OMAR</t>
  </si>
  <si>
    <t>دوار ايت تزروالت تيلوكيت ازيلال</t>
  </si>
  <si>
    <t>TILOUGGUITE</t>
  </si>
  <si>
    <t>JH78725</t>
  </si>
  <si>
    <t>FARHAT TARIK</t>
  </si>
  <si>
    <t>تجزئة الإخلاص عمارة البسمة03رقم 01بيوكرى اشتوكةايت باها</t>
  </si>
  <si>
    <t>EE958353</t>
  </si>
  <si>
    <t>AGHRAR ISMAIL</t>
  </si>
  <si>
    <t>دوار بن علال سعادة مراكش</t>
  </si>
  <si>
    <t>YT8563</t>
  </si>
  <si>
    <t>LARHRIB IBRAHIM</t>
  </si>
  <si>
    <t>دوار سيدي ادريس سور العز قلعة السراغنة</t>
  </si>
  <si>
    <t>JE317424</t>
  </si>
  <si>
    <t>IDOILAHRIR ELHASSAN</t>
  </si>
  <si>
    <t>إمسيعيد</t>
  </si>
  <si>
    <t>OUIJJANE</t>
  </si>
  <si>
    <t>SB27723</t>
  </si>
  <si>
    <t>TAMIMI HAMZA</t>
  </si>
  <si>
    <t>سكتور الناظور بلوك 12 بوعرك الناظور</t>
  </si>
  <si>
    <t>AY13323</t>
  </si>
  <si>
    <t>CHERKAOUI MOHAMMED</t>
  </si>
  <si>
    <t>1536 ارض بنعاشر قطاع الفتح العيايدة سلا</t>
  </si>
  <si>
    <t>JH65291</t>
  </si>
  <si>
    <t>AGHELLAB AYOUB</t>
  </si>
  <si>
    <t xml:space="preserve">دوار اسرسيف ايت ميلك اشتوكة ايت باها </t>
  </si>
  <si>
    <t>AIT MILK</t>
  </si>
  <si>
    <t>J572022</t>
  </si>
  <si>
    <t>AZNANNAH TAOUFIK</t>
  </si>
  <si>
    <t>زنقة وجدة رقم57 الحي الصناعي اكادير</t>
  </si>
  <si>
    <t>X427600</t>
  </si>
  <si>
    <t>ZELMAT YOUSSEF</t>
  </si>
  <si>
    <t>شارع ابن زيدون حي الوحدة 2 رقم 158 الخميسات</t>
  </si>
  <si>
    <t>MJ15042</t>
  </si>
  <si>
    <t>SAGHIR ZAKARIA</t>
  </si>
  <si>
    <t>دوار لوطى الغديرة البئرالجديد</t>
  </si>
  <si>
    <t>CB344421</t>
  </si>
  <si>
    <t>BOULACH BRAHIM</t>
  </si>
  <si>
    <t>دوار بنصدو عين الشكاك صفرو</t>
  </si>
  <si>
    <t>U202406</t>
  </si>
  <si>
    <t>RAJAB RADWAN</t>
  </si>
  <si>
    <t>الزنقة 09 رقم 40 حي المسيرة الرشيدية</t>
  </si>
  <si>
    <t>JM87016</t>
  </si>
  <si>
    <t>EL HAMDI EL MEHDI</t>
  </si>
  <si>
    <t xml:space="preserve">حي الطالعة العزيب القليعة ايت ملول </t>
  </si>
  <si>
    <t>G763285</t>
  </si>
  <si>
    <t>ROUKBI YASSINE</t>
  </si>
  <si>
    <t>زنقة 285 رقم 22 افكا القنيطرة</t>
  </si>
  <si>
    <t>J557802</t>
  </si>
  <si>
    <t>ECHATIR SOUFYANE</t>
  </si>
  <si>
    <t xml:space="preserve">تقي إيموزار أكادير إدوتنان </t>
  </si>
  <si>
    <t>VA151562</t>
  </si>
  <si>
    <t>OUHAMI ISMAIL</t>
  </si>
  <si>
    <t>01 زنقة افران تداوت ميدلت</t>
  </si>
  <si>
    <t>PB263374</t>
  </si>
  <si>
    <t>KAK ZAKARIA</t>
  </si>
  <si>
    <t xml:space="preserve">دوار اعريب امحاميد الغزلان زاكورة </t>
  </si>
  <si>
    <t>CB331222</t>
  </si>
  <si>
    <t>BAALLA MOHAMMED</t>
  </si>
  <si>
    <t>دوار ايت علي واسعيد عين شكاك صفرو</t>
  </si>
  <si>
    <t>GN243359</t>
  </si>
  <si>
    <t>ABDELLAOUI BILAL</t>
  </si>
  <si>
    <t xml:space="preserve">دوار سيدي محمد بن قاسم النويرات بلقصيري </t>
  </si>
  <si>
    <t>I753659</t>
  </si>
  <si>
    <t>MELUI ABDESSAMAD</t>
  </si>
  <si>
    <t>شارع 20 غشت أولاد عياد الكرابزية بني ملال</t>
  </si>
  <si>
    <t>CD689989</t>
  </si>
  <si>
    <t>BOURISSAI YOUSSEF</t>
  </si>
  <si>
    <t>شقة 2 عمارة 165 بلوك 4 تجزئة جنان الزهر زواغة السفلى فاس</t>
  </si>
  <si>
    <t>AD320964</t>
  </si>
  <si>
    <t>ACHER ABDELLAH</t>
  </si>
  <si>
    <t>حي النهضة سكتور 1 رقم 214 تمارة</t>
  </si>
  <si>
    <t>RC38702</t>
  </si>
  <si>
    <t>IICH FOUAD</t>
  </si>
  <si>
    <t>عبد الغاية السواحل الحسيمة</t>
  </si>
  <si>
    <t>EE919532</t>
  </si>
  <si>
    <t>AIT BOUAZA ALI</t>
  </si>
  <si>
    <t>دوار تايزلت سيدي بدهاج وزكيتة أمزميز مراكش</t>
  </si>
  <si>
    <t>SIDI BADHAJ</t>
  </si>
  <si>
    <t>GJ62685</t>
  </si>
  <si>
    <t>TALEB YASSINE</t>
  </si>
  <si>
    <t>دوار اولاد برحيل قيادة الخنيشات جحرف الملحة</t>
  </si>
  <si>
    <t>AE298245</t>
  </si>
  <si>
    <t>ELRHALMI HAMZA</t>
  </si>
  <si>
    <t>قطاع س رقم 283 حي الرحمة سلا</t>
  </si>
  <si>
    <t>DO68345</t>
  </si>
  <si>
    <t>BENKHALLOUF REDA</t>
  </si>
  <si>
    <t>دوار اولاد عبد اله بن رحو الدخيسة</t>
  </si>
  <si>
    <t>EE972193</t>
  </si>
  <si>
    <t>AIT KOUBI MOHAMED</t>
  </si>
  <si>
    <t xml:space="preserve">أسكجور تجزئة معطى الله رقم 662 مراكش </t>
  </si>
  <si>
    <t>BH638682</t>
  </si>
  <si>
    <t>NAHRI ABDELLAH</t>
  </si>
  <si>
    <t>حي افريقيا زنقة 34 رقم 5 ابن امسيك الدار البيضاء</t>
  </si>
  <si>
    <t>GK158887</t>
  </si>
  <si>
    <t>BOUKENTAR KAMAL</t>
  </si>
  <si>
    <t>دوار اولاد اعيش باب اتيوكة زيرارة سيدي قاسم</t>
  </si>
  <si>
    <t>XA139462</t>
  </si>
  <si>
    <t>SABER ABD ELHAQ</t>
  </si>
  <si>
    <t>ايت موسى او اعمر عين جوهرة تيفلت</t>
  </si>
  <si>
    <t>BA13163</t>
  </si>
  <si>
    <t>ELAMRI AMINE</t>
  </si>
  <si>
    <t>تجزئة الفضل 39 رقم 41 حيمولاي رشيد الدار البيضاء</t>
  </si>
  <si>
    <t>J552432</t>
  </si>
  <si>
    <t>EL MOUSSALI AMINE</t>
  </si>
  <si>
    <t>اقامة المختار السوسي 2 عمارة 40 رقم 24 اكادير</t>
  </si>
  <si>
    <t>GK157046</t>
  </si>
  <si>
    <t>GUOUN AHMED</t>
  </si>
  <si>
    <t>دوار اولاد مسلم بئر الطالب</t>
  </si>
  <si>
    <t>HA228046</t>
  </si>
  <si>
    <t>RABII ANASS</t>
  </si>
  <si>
    <t>حي الخير خميس زيمة الشماعية اليوسفية</t>
  </si>
  <si>
    <t>BK720734</t>
  </si>
  <si>
    <t>EZZABANI SLIMANE</t>
  </si>
  <si>
    <t xml:space="preserve">لساسفة 1 حي المسجد زنقة 11 رقم 1 البيضاء </t>
  </si>
  <si>
    <t>M636067</t>
  </si>
  <si>
    <t>GUESSAB HAMZA</t>
  </si>
  <si>
    <t>دوار زاوية سي عباس بن عمر جماعة متوح الجديدة</t>
  </si>
  <si>
    <t>SB18829</t>
  </si>
  <si>
    <t>EL FARAH MOUAD</t>
  </si>
  <si>
    <t>دوار بوهراوة بوعرك الناظور</t>
  </si>
  <si>
    <t>CD269741</t>
  </si>
  <si>
    <t>LAABIED IMAD</t>
  </si>
  <si>
    <t>عمارة 41 الشقة 14 الطابق 3 د.ار العسكر ذهر المهراز فاس</t>
  </si>
  <si>
    <t>FD31568</t>
  </si>
  <si>
    <t>ETOUBAGHI ABDENNASSAR</t>
  </si>
  <si>
    <t>دوار امسخسخة جماعة بني مطهر</t>
  </si>
  <si>
    <t>BNI MATHAR</t>
  </si>
  <si>
    <t>AIN BNI MATHAR</t>
  </si>
  <si>
    <t>EC72410</t>
  </si>
  <si>
    <t>M'AIT LAHCEN</t>
  </si>
  <si>
    <t>دوار تافوكت ايت هادي شيشاوة</t>
  </si>
  <si>
    <t>AIT HADI</t>
  </si>
  <si>
    <t>XA144089</t>
  </si>
  <si>
    <t>EL HAMDAOUI MOHAMMED</t>
  </si>
  <si>
    <t>دوار ايت حمو ايدير مقام الطلبة تيفلت</t>
  </si>
  <si>
    <t>M'QAM TOLBA</t>
  </si>
  <si>
    <t>DO67896</t>
  </si>
  <si>
    <t>ELIBRAHIMI-ELIDRISSI HAMZA</t>
  </si>
  <si>
    <t>حي الازدهار درب 09 زنقة المحمدية رقم 29ويسلان</t>
  </si>
  <si>
    <t>PA254913</t>
  </si>
  <si>
    <t>ABID ELLAH ALI</t>
  </si>
  <si>
    <t>ايت بولمان ايت حمو قلعة امكونة تنغير</t>
  </si>
  <si>
    <t>SOUK LAKHMIS DADES</t>
  </si>
  <si>
    <t>G756327</t>
  </si>
  <si>
    <t>TNAIBI RACHID</t>
  </si>
  <si>
    <t>دوار المرابيح اولاد اسلامة القنيطرة</t>
  </si>
  <si>
    <t>IC160217</t>
  </si>
  <si>
    <t>ZAHIRI BILAL</t>
  </si>
  <si>
    <t xml:space="preserve">دوار احدجامن بني عياط ازيلال </t>
  </si>
  <si>
    <t>JH74137</t>
  </si>
  <si>
    <t>EL BOUACHRAOUI FAYSSEL</t>
  </si>
  <si>
    <t>أكادير</t>
  </si>
  <si>
    <t>GA245407</t>
  </si>
  <si>
    <t>FOUILA YOUNES</t>
  </si>
  <si>
    <t>HH76531</t>
  </si>
  <si>
    <t>ELLAOUZY AHMED</t>
  </si>
  <si>
    <t>دوار الرواونة سيدي عيسى اسفي</t>
  </si>
  <si>
    <t>WA301801</t>
  </si>
  <si>
    <t>TAOUFIQ MOHAMED</t>
  </si>
  <si>
    <t>118 زنقة الإمام مالك حي المنى</t>
  </si>
  <si>
    <t>CD798164</t>
  </si>
  <si>
    <t>BEN-SGHIR RIDA</t>
  </si>
  <si>
    <t>رقم 01 بلوك 6 بلاد بنسودة سهب الورد فاس</t>
  </si>
  <si>
    <t>HA235462</t>
  </si>
  <si>
    <t>ED-DOUH ABDELLAH</t>
  </si>
  <si>
    <t>حي السعادة زنقة النسيم الشماعية اقليم الي.سفية</t>
  </si>
  <si>
    <t>CD756170</t>
  </si>
  <si>
    <t>ELFLOULI EL HOUSSINE</t>
  </si>
  <si>
    <t>دوار المسدورة عين قنصرة اولاد جامع مولاي يعقوب فاس</t>
  </si>
  <si>
    <t>I747498</t>
  </si>
  <si>
    <t>BOUAMAR MOHAMED</t>
  </si>
  <si>
    <t>الحي المحمدي الزنقة 2 الرقم 42 بني ملال</t>
  </si>
  <si>
    <t>J551297</t>
  </si>
  <si>
    <t>MAKBOUL OUSSAMA</t>
  </si>
  <si>
    <t>رياض السلام 357 أكادير80000</t>
  </si>
  <si>
    <t>Y498961</t>
  </si>
  <si>
    <t>EDDAOU AHMED</t>
  </si>
  <si>
    <t>دوار بير الحيمر قلعة السراغنة</t>
  </si>
  <si>
    <t>JBIEL</t>
  </si>
  <si>
    <t>GJ67387</t>
  </si>
  <si>
    <t>BENARBIA HAMZA</t>
  </si>
  <si>
    <t>دوار اسويسات قيادة عين الدفالي جرف الملحة</t>
  </si>
  <si>
    <t>EF5120</t>
  </si>
  <si>
    <t>AIT HMAD ELHOUSSAIN</t>
  </si>
  <si>
    <t>دوار تخربين مولاي ابراهيم الحوز</t>
  </si>
  <si>
    <t>MOULAY BRAHIM</t>
  </si>
  <si>
    <t>JB517796</t>
  </si>
  <si>
    <t>AIT JEDI LAHCEN</t>
  </si>
  <si>
    <t>زنقة2222 رقم 35 حي تكمي اوفلا الدشيرة انزكان</t>
  </si>
  <si>
    <t>D869386</t>
  </si>
  <si>
    <t>HOUMANI BILAL</t>
  </si>
  <si>
    <t>19درب الحاج الطاهر ابني محمد مكناس</t>
  </si>
  <si>
    <t>GM231404</t>
  </si>
  <si>
    <t>EL KHOUAJA BADR-EDDINE</t>
  </si>
  <si>
    <t xml:space="preserve">دوار اغبالو مقريصات وزان </t>
  </si>
  <si>
    <t>MOQRISSAT</t>
  </si>
  <si>
    <t>JM91929</t>
  </si>
  <si>
    <t>IHNID ABDERRAHIM</t>
  </si>
  <si>
    <t>تجزئة تالعينت 1 القليعة ايت ملول</t>
  </si>
  <si>
    <t>DN43572</t>
  </si>
  <si>
    <t>OURAHOU AYOUB</t>
  </si>
  <si>
    <t>أيت مسعود راس ايجيري سبت جحجوح الحاجب</t>
  </si>
  <si>
    <t>AD327816</t>
  </si>
  <si>
    <t>EL IMAM BADR</t>
  </si>
  <si>
    <t>الرقم415اولاد ازعير عين العودة</t>
  </si>
  <si>
    <t>CB334214</t>
  </si>
  <si>
    <t>BRITEL OMAR</t>
  </si>
  <si>
    <t xml:space="preserve">حي بن سليطن رقم139 بلوك أ طريق فاس صفزو </t>
  </si>
  <si>
    <t>CD783725</t>
  </si>
  <si>
    <t>LAHMAME REDA</t>
  </si>
  <si>
    <t>كلم07 حي البركاني بنسودة فاس</t>
  </si>
  <si>
    <t>KB220967</t>
  </si>
  <si>
    <t>CHERKI HAMZA</t>
  </si>
  <si>
    <t>رقم 3 زنقة 41 بوغاز ،الموظفين،طنجة</t>
  </si>
  <si>
    <t>ID124081</t>
  </si>
  <si>
    <t>EL HAMRA YOUNESS</t>
  </si>
  <si>
    <t>سيدي عيسى بن علي الفقيه بن صالح</t>
  </si>
  <si>
    <t>BB205974</t>
  </si>
  <si>
    <t>BASTA ILYASS</t>
  </si>
  <si>
    <t>حي السعادة زنقة 24 رقم 25 البرنوصي البيضاء</t>
  </si>
  <si>
    <t>V373606</t>
  </si>
  <si>
    <t>EL KHOULANI AYOUB</t>
  </si>
  <si>
    <t xml:space="preserve">زنقة 04 رقم 88 حي الفتح خنيفرة </t>
  </si>
  <si>
    <t>EE667169</t>
  </si>
  <si>
    <t>AAMIMI IDRISS</t>
  </si>
  <si>
    <t>zaouia derb elhaj el mamoune 35</t>
  </si>
  <si>
    <t>GM233182</t>
  </si>
  <si>
    <t>ZOUAKI ISMAIL</t>
  </si>
  <si>
    <t>دوار بيتوط مصمودة وزان</t>
  </si>
  <si>
    <t>MASMOUDA</t>
  </si>
  <si>
    <t>IA201652</t>
  </si>
  <si>
    <t>BELLAOUI ABDESSAMADE</t>
  </si>
  <si>
    <t>حي المصلى زنقة 5 رقم 19 القصيبة</t>
  </si>
  <si>
    <t>D595710</t>
  </si>
  <si>
    <t>TANTAN ANAS</t>
  </si>
  <si>
    <t>41درب سيد الحبيب زيتون</t>
  </si>
  <si>
    <t>GB275597</t>
  </si>
  <si>
    <t>KBIBA MOHAMED</t>
  </si>
  <si>
    <t>دوار أولاد عاصم قيادة قرية بنعودة دائرة سوق الأربعاء الغرب</t>
  </si>
  <si>
    <t>AD325871</t>
  </si>
  <si>
    <t>BUMAOUD MOHAMED ALI</t>
  </si>
  <si>
    <t>رقم 11 العمارة رقم 1358 تجزئة اولاد ازعير عين العودة</t>
  </si>
  <si>
    <t>UC159474</t>
  </si>
  <si>
    <t>KAMLI MOHAMMED</t>
  </si>
  <si>
    <t>قصر قصبة بلحسن ع ص ز ارفود</t>
  </si>
  <si>
    <t>MC298784</t>
  </si>
  <si>
    <t>EL IDRISSI MOHAMMED</t>
  </si>
  <si>
    <t>تجزئة الفتح رقم 71 سيدي بنور</t>
  </si>
  <si>
    <t>AD341558</t>
  </si>
  <si>
    <t>MESSAAD BADR</t>
  </si>
  <si>
    <t xml:space="preserve">رقم 557 تجزئة اولاد زعير عين العودة </t>
  </si>
  <si>
    <t>LB251627</t>
  </si>
  <si>
    <t>MZIOUDA OUSSAMA</t>
  </si>
  <si>
    <t>دوار العوامرة ج و ق العوامرة القصر الكبير</t>
  </si>
  <si>
    <t>LAOUAMRA</t>
  </si>
  <si>
    <t>WA303458</t>
  </si>
  <si>
    <t>EL HAZMIRI ABDELKADER</t>
  </si>
  <si>
    <t>دوار البراركة المباركيين برشيد</t>
  </si>
  <si>
    <t>CD616458</t>
  </si>
  <si>
    <t>EZZOUHRI HASSAN</t>
  </si>
  <si>
    <t>رقم 38 تجزئة مبروكة صهريج كناوة فاس</t>
  </si>
  <si>
    <t>G740481</t>
  </si>
  <si>
    <t>BRIKAT OUSSAMA</t>
  </si>
  <si>
    <t xml:space="preserve">تجزئة الامل التوسعي رقم 850 القنيطرة </t>
  </si>
  <si>
    <t>GN238524</t>
  </si>
  <si>
    <t>LAMNAOUAR OSSAMA</t>
  </si>
  <si>
    <t>القرية الرتبيه الحوافات</t>
  </si>
  <si>
    <t>BA13201</t>
  </si>
  <si>
    <t>CHOUKRI ABDESSAMAD</t>
  </si>
  <si>
    <t>اقامة الزيتون 02 شارع ق.م رقم 107 البيضاء</t>
  </si>
  <si>
    <t>AY2814</t>
  </si>
  <si>
    <t>ROUGGANI TAREK</t>
  </si>
  <si>
    <t>01 زنقة محمد الغزواني قطاع الوئام لعيايدة سلا</t>
  </si>
  <si>
    <t>ZT294701</t>
  </si>
  <si>
    <t>EL GRACHLY OUADIE</t>
  </si>
  <si>
    <t xml:space="preserve">دوار شهريرة سيدي الحاج امحمد غفساي تاونات </t>
  </si>
  <si>
    <t>M642216</t>
  </si>
  <si>
    <t>EL HARRATH OUSSAMA</t>
  </si>
  <si>
    <t>الرقم 15 زنقة البركاوي الجديدة</t>
  </si>
  <si>
    <t>ZT318035</t>
  </si>
  <si>
    <t>ANNAKI ABDELHAK</t>
  </si>
  <si>
    <t>G793275</t>
  </si>
  <si>
    <t>CHOURI OUSSAMA</t>
  </si>
  <si>
    <t>زنقة 185 رقم 4691 حي الوحدة القنيطرة</t>
  </si>
  <si>
    <t>X427601</t>
  </si>
  <si>
    <t>ZELMAT SALAHEDDINE</t>
  </si>
  <si>
    <t>CD405428</t>
  </si>
  <si>
    <t>EL JANATI MOHAMMED</t>
  </si>
  <si>
    <t>بلوك 06 الشقة 06 تجزئة فضاء فاس عين قنصرة مولاي يعقوب فاس</t>
  </si>
  <si>
    <t>HH189550</t>
  </si>
  <si>
    <t>ARGAZ OUSSAMA</t>
  </si>
  <si>
    <t>03 تجزئة غيتة حي عقبة بن نافع اسفي</t>
  </si>
  <si>
    <t>ID101529</t>
  </si>
  <si>
    <t>ES-SEDDYQ HAMZA</t>
  </si>
  <si>
    <t>أكادير بيوكرى توامى</t>
  </si>
  <si>
    <t>GM224436</t>
  </si>
  <si>
    <t>EL AYADI AZEDDINE</t>
  </si>
  <si>
    <t xml:space="preserve">حي العدير 1 تجزئة النهضة رقم 344 وزان </t>
  </si>
  <si>
    <t>GB295669</t>
  </si>
  <si>
    <t>AOUA MANSOUR</t>
  </si>
  <si>
    <t>دوار مكناسات قيادة سوق تلاتاء الغرب سوق اربعاء الغرب</t>
  </si>
  <si>
    <t>ID122062</t>
  </si>
  <si>
    <t>ANNAOUI ZAKARIA</t>
  </si>
  <si>
    <t>الشقة 4 الدار 320 بلوك ب حي المسيرة الشهداء ايت ملول</t>
  </si>
  <si>
    <t>N462597</t>
  </si>
  <si>
    <t>EL-GUEMRY AHMED</t>
  </si>
  <si>
    <t>دوار البيهات تكاط الصويرة</t>
  </si>
  <si>
    <t>TAKATE</t>
  </si>
  <si>
    <t>DI2738</t>
  </si>
  <si>
    <t>BOUSROUTE MOHAMED</t>
  </si>
  <si>
    <t>Douar lghchioua ain kerma oued rommane ain jemaa</t>
  </si>
  <si>
    <t>AIN KARMA-OUED ROMMANE</t>
  </si>
  <si>
    <t>AE305465</t>
  </si>
  <si>
    <t>EL MALKI ZOUHIR</t>
  </si>
  <si>
    <t>رقم 160زناتة سلا</t>
  </si>
  <si>
    <t>DO74988</t>
  </si>
  <si>
    <t>NASRI OTHMANE</t>
  </si>
  <si>
    <t>HAY IZDIHAR RUE SEBTA DB 01 N 12 OUISLANE</t>
  </si>
  <si>
    <t>LF60028</t>
  </si>
  <si>
    <t>AMAICH AYOUB</t>
  </si>
  <si>
    <t xml:space="preserve">حي كنديسة السفلى زنقة 17 ك ممر 4 رقم 4 الطابق الأول شقة رقم 02 الفنيدق </t>
  </si>
  <si>
    <t>GB283953</t>
  </si>
  <si>
    <t>BOUQTIB HAMZA</t>
  </si>
  <si>
    <t xml:space="preserve">دوار الدوميين عرباوة سوق اربعاء الغرب </t>
  </si>
  <si>
    <t>AD316069</t>
  </si>
  <si>
    <t>MAZAL AYOUB</t>
  </si>
  <si>
    <t xml:space="preserve">حي المغرب العربي رقم 127 بل.ك ب تمارة </t>
  </si>
  <si>
    <t>K581476</t>
  </si>
  <si>
    <t>CHERROUD OUSSAMA</t>
  </si>
  <si>
    <t>حي البرانص القديمة حومة جوهرة طنجة</t>
  </si>
  <si>
    <t>BJ480462</t>
  </si>
  <si>
    <t>CHERRADI ANASS</t>
  </si>
  <si>
    <t>بلوك الكدية 14 زنقة 8 رقم 33 ح م البيضاء</t>
  </si>
  <si>
    <t>DO66920</t>
  </si>
  <si>
    <t>OUHBI OUSSAMA</t>
  </si>
  <si>
    <t xml:space="preserve">حي الامل زنقة مليلية درب 04 رقم 14 ويسلان </t>
  </si>
  <si>
    <t>JH65241</t>
  </si>
  <si>
    <t>HAMDA HAMZA</t>
  </si>
  <si>
    <t>دوار ايت مولود شتوكة ايت باها جماعة واد صفاء</t>
  </si>
  <si>
    <t>K572254</t>
  </si>
  <si>
    <t>MOUSTAHASSAN BILAL</t>
  </si>
  <si>
    <t>حي مسنانة حومة القزاز طنجة</t>
  </si>
  <si>
    <t>LB256229</t>
  </si>
  <si>
    <t>ZERRAD ISMAIL</t>
  </si>
  <si>
    <t>حي الفرفارة درب الجامع رقم 13 القصر الكبير</t>
  </si>
  <si>
    <t>IC158039</t>
  </si>
  <si>
    <t>ATANNAZ ABDERRAHIM</t>
  </si>
  <si>
    <t>دوار تاوريرت بني اعياط ازيلال</t>
  </si>
  <si>
    <t>ID114514</t>
  </si>
  <si>
    <t>ELOUALJA SAMIR</t>
  </si>
  <si>
    <t>حي الاندلس بلوك 02 زنقة 02 رقم 9 سوق السبت اولاد النمة</t>
  </si>
  <si>
    <t>IC159583</t>
  </si>
  <si>
    <t xml:space="preserve">دوار ايت واحي ايت مزيغ ازيلال </t>
  </si>
  <si>
    <t>AIT MAZIGH</t>
  </si>
  <si>
    <t>CD627028</t>
  </si>
  <si>
    <t>LAKDIRI MAHMOUD</t>
  </si>
  <si>
    <t>461بلوك ك2تحزئة الحديقة واد فاس فاس</t>
  </si>
  <si>
    <t>JT88122</t>
  </si>
  <si>
    <t>ESSAFI MOHAMED</t>
  </si>
  <si>
    <t xml:space="preserve">دوار ايت عزوز سيدي موسى الحمري اولاد تايمة </t>
  </si>
  <si>
    <t>SIDI MOUSSA LHAMRI</t>
  </si>
  <si>
    <t>BW18133</t>
  </si>
  <si>
    <t>KARYM YASSINE</t>
  </si>
  <si>
    <t>شارع أبوبكر القاديري عمارة 63رقم 12 سيدي معروف البيضاء</t>
  </si>
  <si>
    <t>LC355699</t>
  </si>
  <si>
    <t>CHENNI KAMAL</t>
  </si>
  <si>
    <t>دوار دار غابة بني احمد الغربية اقليم شفشاون</t>
  </si>
  <si>
    <t>ZT299237</t>
  </si>
  <si>
    <t>ALAMI-CHENTOUFI MOHAMED</t>
  </si>
  <si>
    <t xml:space="preserve"> دوار تيجدة</t>
  </si>
  <si>
    <t>LC372335</t>
  </si>
  <si>
    <t>EL MASMOUDI MOHAMED-SAID</t>
  </si>
  <si>
    <t>دوار المنصورة العليا جماعة المنصورة</t>
  </si>
  <si>
    <t>MANSOURA</t>
  </si>
  <si>
    <t>GB294669</t>
  </si>
  <si>
    <t>HAMYANI SAID</t>
  </si>
  <si>
    <t>دوار الزعالة سيدي محمد لحمر سوق اربعاء الغرب</t>
  </si>
  <si>
    <t>EF5436</t>
  </si>
  <si>
    <t>DOUADA MOHAMED SALEM</t>
  </si>
  <si>
    <t>دوار امزوغ القبلي للا تكركوست الحوز</t>
  </si>
  <si>
    <t>WB211173</t>
  </si>
  <si>
    <t>SOBHI ANAS</t>
  </si>
  <si>
    <t xml:space="preserve">  دوار اولاد اشعيب  اولاد امحمد ابن احمد </t>
  </si>
  <si>
    <t>OULAD M'HAMED</t>
  </si>
  <si>
    <t>EF11312</t>
  </si>
  <si>
    <t>AIT LFAKIR TAOUFIQ</t>
  </si>
  <si>
    <t>حي سيدي محمد أوفارس زنقة الكتبية تحناوت الحوز</t>
  </si>
  <si>
    <t>TAHANNAOUT</t>
  </si>
  <si>
    <t>L655901</t>
  </si>
  <si>
    <t>OULAD MESSAOUD AYMANE</t>
  </si>
  <si>
    <t>شارع عثمان بن عفان زنقة 34 رقم 70 تطوان</t>
  </si>
  <si>
    <t>Z633709</t>
  </si>
  <si>
    <t>EL YOUBI HAYTAM</t>
  </si>
  <si>
    <t>حي شهداء رقم 197تازة</t>
  </si>
  <si>
    <t>AY1984</t>
  </si>
  <si>
    <t>SRATI AHMED</t>
  </si>
  <si>
    <t>591 شارع الحمرية سيدي اسماعيل قطاع الفتح العيايدة سلا</t>
  </si>
  <si>
    <t>AY1830</t>
  </si>
  <si>
    <t>MOUNIR MOHAMMED</t>
  </si>
  <si>
    <t>قطاع النهضة زنقة التسامح رقم 303العيايدة سلا</t>
  </si>
  <si>
    <t>F696126</t>
  </si>
  <si>
    <t>LAKHOUAJA ADIL</t>
  </si>
  <si>
    <t>حي السلام عوينت السراق زنقة ب 26 رقم 11 وجدة</t>
  </si>
  <si>
    <t>JM103188</t>
  </si>
  <si>
    <t>JADAOUI RACHID</t>
  </si>
  <si>
    <t xml:space="preserve">بلوك 04رقم 155حي تمرسيط ازرو ايت ملول </t>
  </si>
  <si>
    <t>XA131197</t>
  </si>
  <si>
    <t>MOKHTARI SOUFIYANE</t>
  </si>
  <si>
    <t xml:space="preserve">حي السلام 1 رقم 101 تيفلت </t>
  </si>
  <si>
    <t>FE21409</t>
  </si>
  <si>
    <t>KAZMOUHI NABIL</t>
  </si>
  <si>
    <t>GM243353</t>
  </si>
  <si>
    <t>EL-AROUSSI MOHAMED</t>
  </si>
  <si>
    <t xml:space="preserve">دوار واد العمريين ونانة وزان </t>
  </si>
  <si>
    <t>QA192764</t>
  </si>
  <si>
    <t>OUKHITI ABDELHAK</t>
  </si>
  <si>
    <t>125 حي الكندية وادي زم</t>
  </si>
  <si>
    <t>ZG162153</t>
  </si>
  <si>
    <t>BOURCHAK KHALID</t>
  </si>
  <si>
    <t>GA227853</t>
  </si>
  <si>
    <t>BELBACH FOUAD</t>
  </si>
  <si>
    <t xml:space="preserve">د.وار الدويمية بومعيز سيدي سليمان </t>
  </si>
  <si>
    <t>SB12911</t>
  </si>
  <si>
    <t>ترقاع الغربية الناظور</t>
  </si>
  <si>
    <t>CD783462</t>
  </si>
  <si>
    <t>EL HAYYANY MONAIM</t>
  </si>
  <si>
    <t>رقم 200 تجزئة المستقبل بنسودة فاس</t>
  </si>
  <si>
    <t>JY43969</t>
  </si>
  <si>
    <t>NOUHI KHALID</t>
  </si>
  <si>
    <t>زنقة تسنت حي الاحد القديم طاطا</t>
  </si>
  <si>
    <t>MD24083</t>
  </si>
  <si>
    <t>KAIDI OMAR</t>
  </si>
  <si>
    <t>دوار العواوجةالغنادرة الزمامرة سيدي بنور</t>
  </si>
  <si>
    <t>SANIAT BERGUIG</t>
  </si>
  <si>
    <t>FB134046</t>
  </si>
  <si>
    <t>JOUHA AHMED</t>
  </si>
  <si>
    <t>رقم 822 حي المحاريك 01 تاوريرت</t>
  </si>
  <si>
    <t>BA8006</t>
  </si>
  <si>
    <t>KHADIM MOHAMED</t>
  </si>
  <si>
    <t>تجزئة الفضل زنقة 09 رقم 09 حي مولاي رشيد البيضاء</t>
  </si>
  <si>
    <t>LB236782</t>
  </si>
  <si>
    <t>KARKRI EL HACHMI</t>
  </si>
  <si>
    <t>حي العروبة م ب زنقة 8 رقم 143 القصر الكبير</t>
  </si>
  <si>
    <t>GA243731</t>
  </si>
  <si>
    <t>EL HAINANI NOUR EDDINE</t>
  </si>
  <si>
    <t>اولاد الدسولي اولاد ملوك</t>
  </si>
  <si>
    <t>W460094</t>
  </si>
  <si>
    <t>BAKRAOUI MOHAMMED</t>
  </si>
  <si>
    <t>دوار اولاد موسى موالين الواد المزامزة الحنوبية سطات</t>
  </si>
  <si>
    <t>MZAMZA JANOUBIA</t>
  </si>
  <si>
    <t>DN45266</t>
  </si>
  <si>
    <t>OUBEDDA BRAHIM</t>
  </si>
  <si>
    <t xml:space="preserve">تعاونية آيت سعيد آيت نعمان الحاجب </t>
  </si>
  <si>
    <t>IB253945</t>
  </si>
  <si>
    <t>ZAHHAR ABDENBI</t>
  </si>
  <si>
    <t xml:space="preserve">تجزئة بني عمير دراعو الفقيه بن صالح </t>
  </si>
  <si>
    <t>BH631963</t>
  </si>
  <si>
    <t>NAHER HAMZA</t>
  </si>
  <si>
    <t>جدربجدرب الكجدية زنقة 14 رقم 109 ق البيضاء</t>
  </si>
  <si>
    <t>GJ63156</t>
  </si>
  <si>
    <t>HABYB ELLAH AMINE</t>
  </si>
  <si>
    <t>اقامة الأمل 1 عمارة 2 رقم 140 الدشيرة انزكان</t>
  </si>
  <si>
    <t>GM227300</t>
  </si>
  <si>
    <t>RBEL MOUHCINE</t>
  </si>
  <si>
    <t xml:space="preserve">دوار فج القلعة بني كلة وزان </t>
  </si>
  <si>
    <t>LE29835</t>
  </si>
  <si>
    <t>LOUGMIHI AYMANE</t>
  </si>
  <si>
    <t xml:space="preserve">05حي الديزة شارع الشراردة زنقة 04 مرتيل </t>
  </si>
  <si>
    <t>GA234820</t>
  </si>
  <si>
    <t>LAHRACH ISSAM</t>
  </si>
  <si>
    <t xml:space="preserve">دوار المصابحة الصفافعة سيدي سليمان </t>
  </si>
  <si>
    <t>V380766</t>
  </si>
  <si>
    <t>DADSI FAHD</t>
  </si>
  <si>
    <t xml:space="preserve">زنقة 30 رقم 37 حي  لاسيري خنيفرة </t>
  </si>
  <si>
    <t>GA249839</t>
  </si>
  <si>
    <t>ELASSAL BADR</t>
  </si>
  <si>
    <t>دوار اولاد عبد الدايم القصيبية سيدي سليمان</t>
  </si>
  <si>
    <t>V385416</t>
  </si>
  <si>
    <t>SLIMANI ZOUHAIR</t>
  </si>
  <si>
    <t>ايت الهواري ايت سليماني</t>
  </si>
  <si>
    <t>PA263891</t>
  </si>
  <si>
    <t>AIT EL GHAZI ALI</t>
  </si>
  <si>
    <t>ايت بن حمو بومالن دادس تنغير</t>
  </si>
  <si>
    <t>AIT SEDRATE JBEL EL OULIA</t>
  </si>
  <si>
    <t>EF15954</t>
  </si>
  <si>
    <t>AIT IHYA MOHAMED</t>
  </si>
  <si>
    <t>الحوز دوار تخفيست اوكايمدن الحوز</t>
  </si>
  <si>
    <t>OUKAIMDEN</t>
  </si>
  <si>
    <t>CD747960</t>
  </si>
  <si>
    <t>BELLEMLIH OMAR</t>
  </si>
  <si>
    <t xml:space="preserve">رقم 102 عمارة وهرة تزئة عين الشقف فاس </t>
  </si>
  <si>
    <t>CD344261</t>
  </si>
  <si>
    <t>AMOURAQ SALAH ED-DYN</t>
  </si>
  <si>
    <t>رقم 45 حي الوحدة بنسودة فاس</t>
  </si>
  <si>
    <t>EE928613</t>
  </si>
  <si>
    <t>BETKAZI YASSINE</t>
  </si>
  <si>
    <t>درب الكبص رقم 399 سيبع مراكش</t>
  </si>
  <si>
    <t>HH83797</t>
  </si>
  <si>
    <t>BIAD AYYOUB</t>
  </si>
  <si>
    <t>دوار الدليشات جماعة سيدي عيسى اسفي</t>
  </si>
  <si>
    <t>JM91082</t>
  </si>
  <si>
    <t>BOUH ALI</t>
  </si>
  <si>
    <t>حي موريس القليعة ايت ملول</t>
  </si>
  <si>
    <t>IC165059</t>
  </si>
  <si>
    <t>BOUKHRIS HAMZA</t>
  </si>
  <si>
    <t>حي اللوز افورار ازيلال</t>
  </si>
  <si>
    <t>VM16733</t>
  </si>
  <si>
    <t>OAMAR ABDELLAH</t>
  </si>
  <si>
    <t>زنقة 06 الحي الاداري مريرت</t>
  </si>
  <si>
    <t>BB189496</t>
  </si>
  <si>
    <t>MOUKBIL MOUAD</t>
  </si>
  <si>
    <t xml:space="preserve">حي الولاء عمارة 13رقم 04الشطر03 فصيلة01 سيدي مومن البيضاء </t>
  </si>
  <si>
    <t>AA111645</t>
  </si>
  <si>
    <t>MOUFAKKIR HOUSNI</t>
  </si>
  <si>
    <t>RUE BLED ZKIK NO 34 AKKARI</t>
  </si>
  <si>
    <t>EE913450</t>
  </si>
  <si>
    <t>BOUKDIRA JAAFAR</t>
  </si>
  <si>
    <t>دوار اولاد منصور تمصلوحت تحناوت مراكش</t>
  </si>
  <si>
    <t>TAMESLOHTE</t>
  </si>
  <si>
    <t>Z634009</t>
  </si>
  <si>
    <t>DARBAL HAMZA</t>
  </si>
  <si>
    <t xml:space="preserve">429 حي السعادة تازة </t>
  </si>
  <si>
    <t>BE915127</t>
  </si>
  <si>
    <t>ADNAN MEHDI</t>
  </si>
  <si>
    <t>بيتي سكن م س 05 عمارة 55 الشقة 24 الحي الحسني البيضاء</t>
  </si>
  <si>
    <t>BK732233</t>
  </si>
  <si>
    <t>MACALOU SALAH-EDDINE</t>
  </si>
  <si>
    <t>الوفاق 01 زنقة 10 رقم 42 الألفة البيضاء</t>
  </si>
  <si>
    <t>G750044</t>
  </si>
  <si>
    <t>OUJEDDI ABDELKHALEK</t>
  </si>
  <si>
    <t>دوار أولاد النصر الشرقية سوق السبت سيدي الطيبي القنيطرة</t>
  </si>
  <si>
    <t>DO64104</t>
  </si>
  <si>
    <t>HAMADI ABDELKARIM</t>
  </si>
  <si>
    <t>مكناس ويسلان حي انصر درب03رقم11 زنقة أسفي</t>
  </si>
  <si>
    <t>Y491925</t>
  </si>
  <si>
    <t>GARMOUMA AYOUB</t>
  </si>
  <si>
    <t>اولاد عبد الله الفرائطة قلعة السراغنة</t>
  </si>
  <si>
    <t>Z649887</t>
  </si>
  <si>
    <t>ELYOUSFI AYOUB</t>
  </si>
  <si>
    <t xml:space="preserve">دوار حلوان باب مرزوقة تازة </t>
  </si>
  <si>
    <t>T327114</t>
  </si>
  <si>
    <t>SANANE MOUSSA</t>
  </si>
  <si>
    <t>دوار الخدود بني امغيث بني يخلف المحمدية</t>
  </si>
  <si>
    <t>GJ72262</t>
  </si>
  <si>
    <t>EL JAMAL RIDA</t>
  </si>
  <si>
    <t>دوار زوايد</t>
  </si>
  <si>
    <t>W464673</t>
  </si>
  <si>
    <t>ABOUZIR OMAR</t>
  </si>
  <si>
    <t>حي سيدي عبد الكريم زنقة الركيبات الرقم 08 سطات</t>
  </si>
  <si>
    <t>GY41510</t>
  </si>
  <si>
    <t>LAHOUARTA ZOUHEIR</t>
  </si>
  <si>
    <t>دوار اولاد الطاهر بن علي عامر الشمالية سيدي يحيى الغرب</t>
  </si>
  <si>
    <t>GB283621</t>
  </si>
  <si>
    <t>DRIOUICH ZAKARIA</t>
  </si>
  <si>
    <t>دوار قرية بنعودة سرق اربعاء الغرب</t>
  </si>
  <si>
    <t>CD915242</t>
  </si>
  <si>
    <t>EL AYYACHI YASSINE</t>
  </si>
  <si>
    <t>بلوك أ4 رقم 589 زنقة الخنيشات حي عوينات الحجاج فاس</t>
  </si>
  <si>
    <t>M653548</t>
  </si>
  <si>
    <t>TAQI TAHA</t>
  </si>
  <si>
    <t xml:space="preserve">05 سيدي الضاوي شارع النصر الجديدة </t>
  </si>
  <si>
    <t>ZG162581</t>
  </si>
  <si>
    <t>ALKOUH MOUHCINE</t>
  </si>
  <si>
    <t xml:space="preserve">دوار حرشة لكار تادارت جرسف </t>
  </si>
  <si>
    <t>CD939368</t>
  </si>
  <si>
    <t>EL-BGHILA BRAHIM</t>
  </si>
  <si>
    <t>العنوان 19 الزنقة 5 جنان الطبيب المصلي فاس</t>
  </si>
  <si>
    <t>N451385</t>
  </si>
  <si>
    <t>AZIZ AMINE</t>
  </si>
  <si>
    <t xml:space="preserve">66 زنقة الحسين لفرم تجزئة ازلف الصويرة </t>
  </si>
  <si>
    <t>DJ42530</t>
  </si>
  <si>
    <t>SABER YOUSSEF</t>
  </si>
  <si>
    <t xml:space="preserve"> دوار ايت علي بوهو ايت لحسن ايوسف جماعة لقصير عمالة الحاجب</t>
  </si>
  <si>
    <t>UD16035</t>
  </si>
  <si>
    <t>BELGHITI CHAHID</t>
  </si>
  <si>
    <t>حي سيدي الغازي بالعربي 27رقم30 الريصاني</t>
  </si>
  <si>
    <t>ER-RISSANI</t>
  </si>
  <si>
    <t>AE297226</t>
  </si>
  <si>
    <t>CHAOUNI ISMAIL</t>
  </si>
  <si>
    <t>سلا حي الانبعات شارع مولاي عبد القادر زنقة المساعدة رقم 103</t>
  </si>
  <si>
    <t>CB339460</t>
  </si>
  <si>
    <t>ESSABBAR SAID</t>
  </si>
  <si>
    <t>دوار مزدغة السوق عزابة صفرو</t>
  </si>
  <si>
    <t>U206038</t>
  </si>
  <si>
    <t>EL HAHIOUI YAHIA</t>
  </si>
  <si>
    <t>قصر تاغزوت الجديدة الخنك الرشيدية</t>
  </si>
  <si>
    <t>XA138727</t>
  </si>
  <si>
    <t>ZIDI EL MAHDI</t>
  </si>
  <si>
    <t>ايت عيسى سيدي عبد الرزاق تيفلت</t>
  </si>
  <si>
    <t>PB262270</t>
  </si>
  <si>
    <t>BOHAYAT MOHAMED</t>
  </si>
  <si>
    <t>حي النخيل تاكونيت</t>
  </si>
  <si>
    <t>J579903</t>
  </si>
  <si>
    <t>HANI HAMZA</t>
  </si>
  <si>
    <t>زنقة 655 رقم 21 حي الخيام 02 اكادير</t>
  </si>
  <si>
    <t>UC159824</t>
  </si>
  <si>
    <t>JDIA ABDELHADI</t>
  </si>
  <si>
    <t>زنقة10رقم04حي الوحدة03مكناس</t>
  </si>
  <si>
    <t>L688050</t>
  </si>
  <si>
    <t>BEN ALI ABDELFATTAH</t>
  </si>
  <si>
    <t>شارع الوفاء زنقة 16 رقم 12 كدية السبع تطوان</t>
  </si>
  <si>
    <t>IC165172</t>
  </si>
  <si>
    <t>AIT BRAHIM ABDELLAH</t>
  </si>
  <si>
    <t>دوار الكتان لكودي نلخير ازيلال</t>
  </si>
  <si>
    <t>EE951402</t>
  </si>
  <si>
    <t>LAFROUNGUI ACHRAF</t>
  </si>
  <si>
    <t>ضبشي درب الجامع رقم 107 مكرر مراكش</t>
  </si>
  <si>
    <t>EE989185</t>
  </si>
  <si>
    <t>EL ABIDI ZAKARIA</t>
  </si>
  <si>
    <t>دوار إزيكي درب الفران الرقم 1766 مراكش</t>
  </si>
  <si>
    <t>G794905</t>
  </si>
  <si>
    <t>EL OUARRARI ACHRAF</t>
  </si>
  <si>
    <t>F682231</t>
  </si>
  <si>
    <t>ZAKI RAMDANE</t>
  </si>
  <si>
    <t>دوار بلييا عين الصفا وجدة</t>
  </si>
  <si>
    <t>AIN SFA</t>
  </si>
  <si>
    <t>DJ46621</t>
  </si>
  <si>
    <t>EL-HARRACHY AMINE</t>
  </si>
  <si>
    <t>دوار ايت ابراهيم ماعة لقصير</t>
  </si>
  <si>
    <t>I767186</t>
  </si>
  <si>
    <t>KAZDARI MOHAMED</t>
  </si>
  <si>
    <t>اولاد عياد اولاد زهرة بني ملال</t>
  </si>
  <si>
    <t>GA239189</t>
  </si>
  <si>
    <t>EN-NYHY HICHAM</t>
  </si>
  <si>
    <t>دوار الشراوطة الرمل القصيبية سيدي سليمان</t>
  </si>
  <si>
    <t>Z658319</t>
  </si>
  <si>
    <t>CHATAR HAMZA</t>
  </si>
  <si>
    <t>القدس 01 مج 06 الرقم 30 تازة</t>
  </si>
  <si>
    <t>JM95133</t>
  </si>
  <si>
    <t>AOURIK MOHAMED</t>
  </si>
  <si>
    <t>حي التقدم القليعة ايت ملول</t>
  </si>
  <si>
    <t>UB103319</t>
  </si>
  <si>
    <t>KHALDI ABDELHAFID</t>
  </si>
  <si>
    <t>قصر ايت واليل الريش</t>
  </si>
  <si>
    <t>GUERS TIAALLALINE</t>
  </si>
  <si>
    <t>TA155065</t>
  </si>
  <si>
    <t>FOURAT OUSSAMA</t>
  </si>
  <si>
    <t>حي الفرح رقم 426 بنسليمان</t>
  </si>
  <si>
    <t>G761195</t>
  </si>
  <si>
    <t>LAGLAGLI HAMZA</t>
  </si>
  <si>
    <t xml:space="preserve">دوار جوطة الغربية سيدي طيبي القنيطرة </t>
  </si>
  <si>
    <t>IC151387</t>
  </si>
  <si>
    <t>EL HAMIDY TAHA</t>
  </si>
  <si>
    <t>دوار احدجامن فم الجمعة أزيلال</t>
  </si>
  <si>
    <t>Z646297</t>
  </si>
  <si>
    <t>EL BADAOUI MOHAMED</t>
  </si>
  <si>
    <t xml:space="preserve">دوار ميمونة تازة العليا </t>
  </si>
  <si>
    <t>U205905</t>
  </si>
  <si>
    <t>BAALI MOSTAFA</t>
  </si>
  <si>
    <t>الزنقة 09 رقم 41 حي السهب الرشيدية</t>
  </si>
  <si>
    <t>DN47291</t>
  </si>
  <si>
    <t>KARIM YOUNESS</t>
  </si>
  <si>
    <t>دوار جاموض</t>
  </si>
  <si>
    <t>AIT AMIRA</t>
  </si>
  <si>
    <t>GJ69790</t>
  </si>
  <si>
    <t>EL KHELYFY ACHRAF</t>
  </si>
  <si>
    <t xml:space="preserve">دوار الضعاف الحفيرة قيادة اولادنوال رف الملحة </t>
  </si>
  <si>
    <t>G776492</t>
  </si>
  <si>
    <t>HAFIANE OUSSAMA</t>
  </si>
  <si>
    <t xml:space="preserve">دوار اولاد العامر المكرن قنيطرة </t>
  </si>
  <si>
    <t>JT106698</t>
  </si>
  <si>
    <t>JDER YOUSSEF</t>
  </si>
  <si>
    <t>أولاد تايمة تارودانت</t>
  </si>
  <si>
    <t>ISSEN</t>
  </si>
  <si>
    <t>G768577</t>
  </si>
  <si>
    <t>EL KASSRI ZAKARYA</t>
  </si>
  <si>
    <t xml:space="preserve">دوار اولاد انصر الغربية سيدي الطيبي القنيطرة </t>
  </si>
  <si>
    <t>RC53272</t>
  </si>
  <si>
    <t>CHAARA YOUNES</t>
  </si>
  <si>
    <t>بني جميل مكصولين الحسيمة</t>
  </si>
  <si>
    <t>BNI GMIL MAKSOULINE</t>
  </si>
  <si>
    <t>FA205782</t>
  </si>
  <si>
    <t>ELKHALLOUFI HAMID</t>
  </si>
  <si>
    <t>زنقة 3 حي التقدم سيدي سليمان بركان</t>
  </si>
  <si>
    <t>SIDI SLIMANE ECHCHARAA</t>
  </si>
  <si>
    <t>PB264617</t>
  </si>
  <si>
    <t>AIT M'BARK HAMZA</t>
  </si>
  <si>
    <t>حارة استور بني زولي زاكورة</t>
  </si>
  <si>
    <t>DA99722</t>
  </si>
  <si>
    <t>KASSAOUI KAMAL</t>
  </si>
  <si>
    <t>ايت علي ولحسن سيدي المخفي</t>
  </si>
  <si>
    <t>ZT286202</t>
  </si>
  <si>
    <t>EL-ALLALI ZAKARIAE</t>
  </si>
  <si>
    <t xml:space="preserve">دوار تعاونية الانبعاث عين عائشة تيسة تاونات </t>
  </si>
  <si>
    <t>P365172</t>
  </si>
  <si>
    <t>INNAANAI RACHID</t>
  </si>
  <si>
    <t>حي المسيرةرقم540ورزازات</t>
  </si>
  <si>
    <t>UA122818</t>
  </si>
  <si>
    <t>OUANA MOHAMED</t>
  </si>
  <si>
    <t>زنقة مولاي علي الشريف رقم 96 كلميمة</t>
  </si>
  <si>
    <t>U206323</t>
  </si>
  <si>
    <t>HANINI HAMZA</t>
  </si>
  <si>
    <t>الزنقة 44 رقم 17 حي تاركة الجديدة الرشيدية</t>
  </si>
  <si>
    <t>JT100181</t>
  </si>
  <si>
    <t>GOUIBA HICHAM</t>
  </si>
  <si>
    <t>دوار اداوكليد الكدية البيضاء أولاد تايمة</t>
  </si>
  <si>
    <t>EL KOUDIA EL BEIDA</t>
  </si>
  <si>
    <t>QB43312</t>
  </si>
  <si>
    <t>LAKHMOUCHI CHERKAOUI</t>
  </si>
  <si>
    <t>ايت بوشتى الشكران ابي الجعد</t>
  </si>
  <si>
    <t>J563488</t>
  </si>
  <si>
    <t>RTAL HICHAM</t>
  </si>
  <si>
    <t xml:space="preserve">إقامة أيرو عمارة 28 شقة 06 بنسركاو اكادير </t>
  </si>
  <si>
    <t>EE908599</t>
  </si>
  <si>
    <t>ELAMRAOUI ZAKARIA</t>
  </si>
  <si>
    <t>دوار السلطان تسلطانت مراكش</t>
  </si>
  <si>
    <t>VA153404</t>
  </si>
  <si>
    <t>BOUTAHRI RACHID</t>
  </si>
  <si>
    <t>قصر بوعياش امرصيد ميدلت</t>
  </si>
  <si>
    <t>CD667329</t>
  </si>
  <si>
    <t>KAMIA MOHAMED</t>
  </si>
  <si>
    <t xml:space="preserve">رقم 132 تزئة الدالية المسيرة فاس </t>
  </si>
  <si>
    <t>DI3370</t>
  </si>
  <si>
    <t>SAYOUR HICHAM</t>
  </si>
  <si>
    <t>dr laanasser bni ftah taza</t>
  </si>
  <si>
    <t>FA198779</t>
  </si>
  <si>
    <t>ELKAHLAOUI CHAKIB</t>
  </si>
  <si>
    <t>حي الرامي03بركان رقم 19</t>
  </si>
  <si>
    <t>DJ53710</t>
  </si>
  <si>
    <t>EL BOUZIDI MOHAMED</t>
  </si>
  <si>
    <t>دوار ايت علي بوبكر جماعة بطيط الحاجب</t>
  </si>
  <si>
    <t>PB268367</t>
  </si>
  <si>
    <t>ELMANSOURI ABDELGHANI</t>
  </si>
  <si>
    <t xml:space="preserve">دوار العروميات ترناتة زاكورة </t>
  </si>
  <si>
    <t>T307153</t>
  </si>
  <si>
    <t>SOUISSI OTMANE</t>
  </si>
  <si>
    <t>دوار اولاد الهجالة سيدي موسى المجدوب المحمدية</t>
  </si>
  <si>
    <t>PA265165</t>
  </si>
  <si>
    <t>AIT YOUSSEF DRISS</t>
  </si>
  <si>
    <t>أكوتي إغيل نومكون تينغير</t>
  </si>
  <si>
    <t>IGHIL N'OUMGOUN</t>
  </si>
  <si>
    <t>V376354</t>
  </si>
  <si>
    <t>CHERKAOUI OUSSAMA</t>
  </si>
  <si>
    <t xml:space="preserve">زنقة 02رقم48الحي المسيرة الوسطى خنيفرة </t>
  </si>
  <si>
    <t>GA224748</t>
  </si>
  <si>
    <t>GUENIS DRISS</t>
  </si>
  <si>
    <t>دوار السعادنة القصيبية سيدي سليمان</t>
  </si>
  <si>
    <t>Z673616</t>
  </si>
  <si>
    <t>SAFOU MOHAMED</t>
  </si>
  <si>
    <t>دوار عين مسعود الكوزات تازة</t>
  </si>
  <si>
    <t>EE680541</t>
  </si>
  <si>
    <t>ELJOUAD SAAD</t>
  </si>
  <si>
    <t>أسكجور دوار الحفرة 1 رقم 128 مراكش</t>
  </si>
  <si>
    <t>AE296497</t>
  </si>
  <si>
    <t>ABIDA MOHAMMED</t>
  </si>
  <si>
    <t xml:space="preserve">حي الرحمة قطاع أ رقم 571 سلا </t>
  </si>
  <si>
    <t>GN242203</t>
  </si>
  <si>
    <t>JAMAL SAMIR</t>
  </si>
  <si>
    <t>دوار النقاقشة الصفصاف بلقصيري</t>
  </si>
  <si>
    <t>EE679972</t>
  </si>
  <si>
    <t>BOUGADI SALAH EDDINE</t>
  </si>
  <si>
    <t>درب اكرام رقم 180 سيبع ش مراكش</t>
  </si>
  <si>
    <t>JH62485</t>
  </si>
  <si>
    <t>BENTAUR RACHID</t>
  </si>
  <si>
    <t>دوار ادوز اوسعود الصفاء اشتوكة ايت باها</t>
  </si>
  <si>
    <t>Z667477</t>
  </si>
  <si>
    <t>EL AMRY MOHAMMED</t>
  </si>
  <si>
    <t>دوار الملاعب غياثة الغربية تازة</t>
  </si>
  <si>
    <t>HH82091</t>
  </si>
  <si>
    <t>ELMRHAIRBATE M'HAMMED</t>
  </si>
  <si>
    <t>دوار اولاد علي جماعة المصابيح اقليم أسفي</t>
  </si>
  <si>
    <t>LAMSABIH</t>
  </si>
  <si>
    <t>I636558</t>
  </si>
  <si>
    <t>EL-HAFIDY MOHAMMED</t>
  </si>
  <si>
    <t xml:space="preserve">اولاد بوهندة اولاد امبارك بني ملال </t>
  </si>
  <si>
    <t>OULED M'BAREK</t>
  </si>
  <si>
    <t>CD920660</t>
  </si>
  <si>
    <t>MJJATI REDA</t>
  </si>
  <si>
    <t>زنقة3رقم5حي الشارة بندباب فاس</t>
  </si>
  <si>
    <t>CD933218</t>
  </si>
  <si>
    <t>LBRAHIMI TAOUFIK</t>
  </si>
  <si>
    <t xml:space="preserve">152 بلوك ا حي كريو زواغة فاس </t>
  </si>
  <si>
    <t>EE652918</t>
  </si>
  <si>
    <t>ENNAJI ACHRAF</t>
  </si>
  <si>
    <t xml:space="preserve">دوار أولاد بلعكيد بلوك ب122 وحة سيدي براهيم الويدان مراكش </t>
  </si>
  <si>
    <t>OUAHAT SIDI BRAHIM</t>
  </si>
  <si>
    <t>BW38752</t>
  </si>
  <si>
    <t>ABOURK MOHAMED</t>
  </si>
  <si>
    <t>شارع اب. بكر القادري عمارة 40 رقم 15 سيدي معروف</t>
  </si>
  <si>
    <t>DO64912</t>
  </si>
  <si>
    <t>EL KANDADI OUSSAMA</t>
  </si>
  <si>
    <t xml:space="preserve">حي النصر دب 4 رقم 60 زنقة اسفي ويسلان </t>
  </si>
  <si>
    <t>FB131814</t>
  </si>
  <si>
    <t>TALBI MOHAMMED</t>
  </si>
  <si>
    <t>N 522 hay lamharig 1 taourirt</t>
  </si>
  <si>
    <t>DA105063</t>
  </si>
  <si>
    <t>BAKHAYI ZOUHIR</t>
  </si>
  <si>
    <t xml:space="preserve">ايت اعمر ايت علا تكريكرة </t>
  </si>
  <si>
    <t>LE37014</t>
  </si>
  <si>
    <t>EZZANTAR SOHAIB</t>
  </si>
  <si>
    <t>شارع عبدة مرتيل حي الديزة رقم 62</t>
  </si>
  <si>
    <t>CD752587</t>
  </si>
  <si>
    <t>ELHARCHI HAMZA</t>
  </si>
  <si>
    <t>45 زنقة ايت با عمران جنان بوطاعة سيدي بوجيدة فاس</t>
  </si>
  <si>
    <t>IB267568</t>
  </si>
  <si>
    <t>SRIJI JAWAD</t>
  </si>
  <si>
    <t>حي اولاد سيدي شنان 02بلوك الزنقة 37الرقم 22 الفقيه بن صالح</t>
  </si>
  <si>
    <t>WB208285</t>
  </si>
  <si>
    <t>BOUYI MOHAMED</t>
  </si>
  <si>
    <t xml:space="preserve">51زنقة عمي بوزيان درب بلعيدي ابن احمد </t>
  </si>
  <si>
    <t>CD911088</t>
  </si>
  <si>
    <t>ELGOURANY ZAKARIAE</t>
  </si>
  <si>
    <t>دوار اولاد بن حيان العجاجرة مولاي يعقوب فاس</t>
  </si>
  <si>
    <t>HH80487</t>
  </si>
  <si>
    <t>CHERAFI MOUAD</t>
  </si>
  <si>
    <t>اولاد بوعنان</t>
  </si>
  <si>
    <t>GB290993</t>
  </si>
  <si>
    <t>NOUINI YASSINE</t>
  </si>
  <si>
    <t>دوار لعيايدة عرباوة سوق الاربعاء الغرب</t>
  </si>
  <si>
    <t>D870114</t>
  </si>
  <si>
    <t>RHAFTOUNI YOUSSEF</t>
  </si>
  <si>
    <t>3 درب باب بطيوي حي سلطان م ع مكناس</t>
  </si>
  <si>
    <t>IC158486</t>
  </si>
  <si>
    <t>AIT HADDOU OU AMEUR AZIZ</t>
  </si>
  <si>
    <t>دوار امرصيد تمدا نومرصيد ازيلال</t>
  </si>
  <si>
    <t>CD727376</t>
  </si>
  <si>
    <t>EL-KARCH MOHAMMED</t>
  </si>
  <si>
    <t xml:space="preserve">الرقم 101 زنقة الغرب 1 جنان السويسري سيدي بوجيدة فاس  </t>
  </si>
  <si>
    <t>CD754455</t>
  </si>
  <si>
    <t>ABIBOU ABDELKHALEQ</t>
  </si>
  <si>
    <t>دواراولاد بوزيد عين البيضاء سيدي حرازم فاس</t>
  </si>
  <si>
    <t>AIN BIDA</t>
  </si>
  <si>
    <t>VA147965</t>
  </si>
  <si>
    <t>OUSSAADA ISMAIL</t>
  </si>
  <si>
    <t>دوار ايت عثمان ايتزر ميدلت</t>
  </si>
  <si>
    <t>G764117</t>
  </si>
  <si>
    <t>EL KHARRAT AYOUB</t>
  </si>
  <si>
    <t>دوار العنابسة المناصرة القنيطرة</t>
  </si>
  <si>
    <t>ZT322688</t>
  </si>
  <si>
    <t>EL ALAMI ABDELHAMID</t>
  </si>
  <si>
    <t>دوار بوزرقة كلاز غفساي تاونات</t>
  </si>
  <si>
    <t>ZH3218</t>
  </si>
  <si>
    <t>EL FADILI AMINE</t>
  </si>
  <si>
    <t>دوار اولاجد بن يحيى اجبابرة القرية تاونات</t>
  </si>
  <si>
    <t>GK157397</t>
  </si>
  <si>
    <t>EL KHAOUA OUSSAMA</t>
  </si>
  <si>
    <t>حي جوهرة الشطر الثاني رقم 01 سيدي قاسم</t>
  </si>
  <si>
    <t>G757528</t>
  </si>
  <si>
    <t>AOBAD HICHAM</t>
  </si>
  <si>
    <t>المخاليف عين السبع القنيطراة</t>
  </si>
  <si>
    <t>IC157358</t>
  </si>
  <si>
    <t>EL-MSSAAF YOUNES</t>
  </si>
  <si>
    <t>دوار ايت احميدة فم الجمعة ازيلال</t>
  </si>
  <si>
    <t>TABIA</t>
  </si>
  <si>
    <t>ZT322049</t>
  </si>
  <si>
    <t>EL ALAMI MOHAMED</t>
  </si>
  <si>
    <t>دوار الركبة تمضيت مرنيسة تاونات</t>
  </si>
  <si>
    <t>AE305470</t>
  </si>
  <si>
    <t>ESSAFI KHALID</t>
  </si>
  <si>
    <t>زنقة بوفكران رقم 2 حي الانبعاث سلا</t>
  </si>
  <si>
    <t>UB100697</t>
  </si>
  <si>
    <t>AZEROUAL MOHAMED</t>
  </si>
  <si>
    <t>حي لحروش الجديد الغربي كرامة الريش</t>
  </si>
  <si>
    <t>ZG166017</t>
  </si>
  <si>
    <t>KARNECH HAMZA</t>
  </si>
  <si>
    <t>دوار اولاد قدور تادرت جرسيف</t>
  </si>
  <si>
    <t>D594780</t>
  </si>
  <si>
    <t>ETTAHRI MOUHCINE</t>
  </si>
  <si>
    <t>4 درب النظام الدار الكبيرة مكناس</t>
  </si>
  <si>
    <t>ZT308761</t>
  </si>
  <si>
    <t>EL HLIMI REDA</t>
  </si>
  <si>
    <t>دوار الركيبة البيبان غفساي تاونات</t>
  </si>
  <si>
    <t>EL BIBANE</t>
  </si>
  <si>
    <t>ZT297946</t>
  </si>
  <si>
    <t>FAKIHI MOHAMED</t>
  </si>
  <si>
    <t>حي الثكنة العسكرية غفساي</t>
  </si>
  <si>
    <t>UB100049</t>
  </si>
  <si>
    <t>OUMZIL MOUSTAFA</t>
  </si>
  <si>
    <t>دوار تخوالت تالسينت</t>
  </si>
  <si>
    <t>W479161</t>
  </si>
  <si>
    <t>HATIJI MOURAD</t>
  </si>
  <si>
    <t>حي السلام الشطر الرقم 425 سطات</t>
  </si>
  <si>
    <t>V381723</t>
  </si>
  <si>
    <t>AZIZI ABDELKABIR</t>
  </si>
  <si>
    <t>دوار أيت ايشي سبت أيت رحو خنيفرة</t>
  </si>
  <si>
    <t>SEBT AIT RAHOU</t>
  </si>
  <si>
    <t>DC40425</t>
  </si>
  <si>
    <t>BEN CHIKH NABIL</t>
  </si>
  <si>
    <t>دوار بني عمار انزالة بني عمار زرهون مكناس</t>
  </si>
  <si>
    <t>N'ZALAT BNI AMAR</t>
  </si>
  <si>
    <t>JH74781</t>
  </si>
  <si>
    <t>AZDOD ALI</t>
  </si>
  <si>
    <t>TILOUGGUITE CENTER AZILAL</t>
  </si>
  <si>
    <t>PB318065</t>
  </si>
  <si>
    <t>OURAHOU ABDERRAHMANE</t>
  </si>
  <si>
    <t>دوار تكترت مزكيطة زاكورة</t>
  </si>
  <si>
    <t>MEZGUITA</t>
  </si>
  <si>
    <t>FA207177</t>
  </si>
  <si>
    <t>BENALMAHDI ACHRAF</t>
  </si>
  <si>
    <t>90 زنقة السويس حي السلام بركان</t>
  </si>
  <si>
    <t>VA149053</t>
  </si>
  <si>
    <t>DAHMANI MOHCINE</t>
  </si>
  <si>
    <t>حي ايت علي زايدة ميدلت</t>
  </si>
  <si>
    <t>JE313024</t>
  </si>
  <si>
    <t>EL HSAISSEN LAHOUCINE</t>
  </si>
  <si>
    <t xml:space="preserve">دوار النبازرة الركادة تيزنيت </t>
  </si>
  <si>
    <t>ZT289552</t>
  </si>
  <si>
    <t>NFISSI AZEDDINE</t>
  </si>
  <si>
    <t>دوار دار ميك كيسان غفساوي تاونات</t>
  </si>
  <si>
    <t>D865869</t>
  </si>
  <si>
    <t>ELMAHDAOUI SOUFIANE</t>
  </si>
  <si>
    <t xml:space="preserve">243 حي الحميديين ب م ع مكناس </t>
  </si>
  <si>
    <t>CD269844</t>
  </si>
  <si>
    <t>EL FATOUMI ACHRAF</t>
  </si>
  <si>
    <t>102 الشارع الحضري، الزهور 2, فاس</t>
  </si>
  <si>
    <t>JY44666</t>
  </si>
  <si>
    <t>MOH YOUSSEF</t>
  </si>
  <si>
    <t>دوار اكاديرالجديدتكموت طاطا</t>
  </si>
  <si>
    <t>BE923422</t>
  </si>
  <si>
    <t>DEBBAGH ABDERRAHMANE</t>
  </si>
  <si>
    <t>اقامة ديار الهناء 2 عمارة 5 الطابق الثاني المنزل 19 البرنوصي البيضاء</t>
  </si>
  <si>
    <t>ZG159982</t>
  </si>
  <si>
    <t>MELLOUKI YASSINE</t>
  </si>
  <si>
    <t xml:space="preserve">دوار مغران هوارة جرسيف </t>
  </si>
  <si>
    <t>Z662594</t>
  </si>
  <si>
    <t>CHALKHA HAMZA</t>
  </si>
  <si>
    <t xml:space="preserve">دوار الحادة باب مرزوقة تازة </t>
  </si>
  <si>
    <t>JM87693</t>
  </si>
  <si>
    <t>BEL KHALA YOUSSEF</t>
  </si>
  <si>
    <t>حي جنان المعلم بنعنفر القليعة ايت ملول</t>
  </si>
  <si>
    <t>CD793817</t>
  </si>
  <si>
    <t>BOUBADANE OUSSAMA</t>
  </si>
  <si>
    <t>652 حي الجديد زواغة فاس</t>
  </si>
  <si>
    <t>Z660442</t>
  </si>
  <si>
    <t>BEL MEKKI MOHAMED</t>
  </si>
  <si>
    <t>دوار امقارشة بني لنت تازة</t>
  </si>
  <si>
    <t>CB343036</t>
  </si>
  <si>
    <t>FEDDOUL BELAL</t>
  </si>
  <si>
    <t>دوار القصبة امطرناغة صفرو</t>
  </si>
  <si>
    <t>MTARNAGHA</t>
  </si>
  <si>
    <t>DN47156</t>
  </si>
  <si>
    <t>OUMIENE MOHAMMED</t>
  </si>
  <si>
    <t>دوار ايت حمووموسى ايت وخلفن اكوراي</t>
  </si>
  <si>
    <t>GM232899</t>
  </si>
  <si>
    <t>ASMI MOHAMED</t>
  </si>
  <si>
    <t>دوار فرسيو امزفرون وزان</t>
  </si>
  <si>
    <t>CD699714</t>
  </si>
  <si>
    <t>SAYOURI OUSSAMA</t>
  </si>
  <si>
    <t>بلوك ا4 رقم 676 اعوينات الحجاج فاس</t>
  </si>
  <si>
    <t>LC358677</t>
  </si>
  <si>
    <t>DAHANE MOHAMED RIDA</t>
  </si>
  <si>
    <t xml:space="preserve">شارع المغرب العربي اقامة الزهراء رقم 20 </t>
  </si>
  <si>
    <t>UA126289</t>
  </si>
  <si>
    <t>ABBOU YASSINE</t>
  </si>
  <si>
    <t>قصر تورتيت اغبالو انكردوس تنجداد</t>
  </si>
  <si>
    <t>AGHBALOU N'KERDOUS</t>
  </si>
  <si>
    <t>DN43702</t>
  </si>
  <si>
    <t>LBAKHITI AYOUB</t>
  </si>
  <si>
    <t>حي عائشة سبع عيون الحاجب</t>
  </si>
  <si>
    <t>RC39215</t>
  </si>
  <si>
    <t>AL MASSOMTI MOHAMMED</t>
  </si>
  <si>
    <t>دوار عين السبع جماعة بني بونصار</t>
  </si>
  <si>
    <t>BNI BOUNSAR</t>
  </si>
  <si>
    <t>IC150979</t>
  </si>
  <si>
    <t>ACHOUR ILYASSE</t>
  </si>
  <si>
    <t>Z677188</t>
  </si>
  <si>
    <t>EL MACHMOUR YASSIN</t>
  </si>
  <si>
    <t>دوار العرايص باب المروج تازة</t>
  </si>
  <si>
    <t>UD14234</t>
  </si>
  <si>
    <t>YAKOUBI SAID</t>
  </si>
  <si>
    <t xml:space="preserve">حي مولاي أحمد الدهبي زنقة 34 رقم 74 </t>
  </si>
  <si>
    <t>VA151539</t>
  </si>
  <si>
    <t>AIT OUMILOUD AMINE</t>
  </si>
  <si>
    <t>11 قصر اخرمجيون ميدلت</t>
  </si>
  <si>
    <t>G764324</t>
  </si>
  <si>
    <t>DAMACH TAHA</t>
  </si>
  <si>
    <t>تعاونية الصفصافة بنمنصور القنيطرة</t>
  </si>
  <si>
    <t>L671611</t>
  </si>
  <si>
    <t>EL KHOUAT MOURAD</t>
  </si>
  <si>
    <t>قرية الحمراء جملعة بني حسان تطوان</t>
  </si>
  <si>
    <t>AL HAMRA</t>
  </si>
  <si>
    <t>ZG159488</t>
  </si>
  <si>
    <t>LWAS MOHAMED</t>
  </si>
  <si>
    <t>دوار بني اسمينت بركين جرسيف</t>
  </si>
  <si>
    <t>BF11955</t>
  </si>
  <si>
    <t>HALLOUL HICHAM</t>
  </si>
  <si>
    <t>بلوك 10 رقم 101 الرحمة 1 دار بوعزة النواصر البيضاء</t>
  </si>
  <si>
    <t>CB342568</t>
  </si>
  <si>
    <t>BENNOUK HAMZA</t>
  </si>
  <si>
    <t>تجزئة الرميلة رقم 106 44 مساي صفرو</t>
  </si>
  <si>
    <t>FJ26906</t>
  </si>
  <si>
    <t>GHAZALI NOUREDDINE</t>
  </si>
  <si>
    <t xml:space="preserve">حي اولاد حمادي عين بني مطهر </t>
  </si>
  <si>
    <t>FL106778</t>
  </si>
  <si>
    <t>HYOU MOURAD</t>
  </si>
  <si>
    <t>دوار أسداد بومريم تالسينت</t>
  </si>
  <si>
    <t>BOUMERIEME</t>
  </si>
  <si>
    <t>HH125448</t>
  </si>
  <si>
    <t>JAOUAD AHMED</t>
  </si>
  <si>
    <t>دوار السلامات الغيات آسفي</t>
  </si>
  <si>
    <t>EL GHIATE</t>
  </si>
  <si>
    <t>SEBT GZOULA</t>
  </si>
  <si>
    <t>CD345224</t>
  </si>
  <si>
    <t>CHABBATI ZOUHAIR</t>
  </si>
  <si>
    <t>تجزئة كنون رقم 3 كريان الحجوي</t>
  </si>
  <si>
    <t>AY3676</t>
  </si>
  <si>
    <t>BAIZA OUSSAMA</t>
  </si>
  <si>
    <t>29 زنقة الوطاسيين قطاع الالفة العيايدة سلا</t>
  </si>
  <si>
    <t>Z643173</t>
  </si>
  <si>
    <t>HMIMSA OTHMANE</t>
  </si>
  <si>
    <t>تازة</t>
  </si>
  <si>
    <t>ZT301631</t>
  </si>
  <si>
    <t>EZ.ZAGHEDA OUTMANE</t>
  </si>
  <si>
    <t>دوار اولاد اسليمان بوعروس تيسة تاونات</t>
  </si>
  <si>
    <t>X420884</t>
  </si>
  <si>
    <t>AALIK OUSSAMA</t>
  </si>
  <si>
    <t>دوار ايت عيسى ايت زاغو تيداس الخميسات</t>
  </si>
  <si>
    <t>TIDDAS</t>
  </si>
  <si>
    <t>D595871</t>
  </si>
  <si>
    <t>EL ACHHAB ABDERRAHIM</t>
  </si>
  <si>
    <t>زنقة 03 رقم 11 حي أطلس 03 مكناس</t>
  </si>
  <si>
    <t>P367066</t>
  </si>
  <si>
    <t>AIT OUASSAA SOUFIANE</t>
  </si>
  <si>
    <t>دوار تابونت ترميكت ورزازات</t>
  </si>
  <si>
    <t>Z658837</t>
  </si>
  <si>
    <t>MLILESSE AYOUB</t>
  </si>
  <si>
    <t>دوار الكراكرة امسيلة تازة</t>
  </si>
  <si>
    <t>DN43258</t>
  </si>
  <si>
    <t>ELAZZOUZI ILYASS</t>
  </si>
  <si>
    <t>حي التمانينات العليا 24الحاجب</t>
  </si>
  <si>
    <t>XA138132</t>
  </si>
  <si>
    <t>CHAKIR BILLAL</t>
  </si>
  <si>
    <t>ايت موسى ايت بويحيى مزوزات تيفلت</t>
  </si>
  <si>
    <t>G755989</t>
  </si>
  <si>
    <t>ELHAIMER MOHAMMED</t>
  </si>
  <si>
    <t>دوار اولاد الطالب الغربية سيدي الطيبي القنيطرة</t>
  </si>
  <si>
    <t>RC47991</t>
  </si>
  <si>
    <t>EL HACHAM MOHAMED</t>
  </si>
  <si>
    <t>دوار تزي خطاب بني بونصار الحسيمة</t>
  </si>
  <si>
    <t>JC630665</t>
  </si>
  <si>
    <t>ACHALAID MOHAMED</t>
  </si>
  <si>
    <t>دوار مخفمان اساكي تارودانت</t>
  </si>
  <si>
    <t>ASSAKI</t>
  </si>
  <si>
    <t>JT95754</t>
  </si>
  <si>
    <t>FAKKAR HAMZA</t>
  </si>
  <si>
    <t xml:space="preserve">حي الكرسي زنقة الصفصاف رقم 43 ا.لاد تايمة </t>
  </si>
  <si>
    <t>LA190094</t>
  </si>
  <si>
    <t>BENYAHYA ABDELOUAHID</t>
  </si>
  <si>
    <t>دوار عين الشوك العرائش</t>
  </si>
  <si>
    <t>V359304</t>
  </si>
  <si>
    <t>BELHADJ MOHAMED</t>
  </si>
  <si>
    <t>18 زنقة دكالة خنيفرة</t>
  </si>
  <si>
    <t>VA155163</t>
  </si>
  <si>
    <t>ZAROIALVA SMAIL</t>
  </si>
  <si>
    <t>ايت موسى وعلي بومية ميدلت</t>
  </si>
  <si>
    <t>F665928</t>
  </si>
  <si>
    <t>KHAYEF ALLAH ABDELKIRIM</t>
  </si>
  <si>
    <t>حي انكادي زنقة 3رقم 24 وجدة</t>
  </si>
  <si>
    <t>DA101760</t>
  </si>
  <si>
    <t>LAMLIH ZAKARIA</t>
  </si>
  <si>
    <t>رقم 65 النخيل 3 احداف ازرو</t>
  </si>
  <si>
    <t>UB102599</t>
  </si>
  <si>
    <t>AHADI MOHAMED</t>
  </si>
  <si>
    <t>قصر الطيارة الريش</t>
  </si>
  <si>
    <t>SIDI AAYAD</t>
  </si>
  <si>
    <t>TA156665</t>
  </si>
  <si>
    <t>NAFIA YASSINE</t>
  </si>
  <si>
    <t>دوار اولاد الشاوي مليلة بنسليمان</t>
  </si>
  <si>
    <t>TA164488</t>
  </si>
  <si>
    <t>KARKOUR ABDELHAMID</t>
  </si>
  <si>
    <t>دوار المحركة جماعة موالين الواد</t>
  </si>
  <si>
    <t>MOUALINE EL OUED</t>
  </si>
  <si>
    <t>AD338081</t>
  </si>
  <si>
    <t>SLIMANI MOSTAFA</t>
  </si>
  <si>
    <t>دوار اولاد رايك العبادلة سيدي يحيى زعير</t>
  </si>
  <si>
    <t>DI9146</t>
  </si>
  <si>
    <t>ERRAMY ILYASS</t>
  </si>
  <si>
    <t xml:space="preserve"> زنقة1رقم135حي الإنارة مكناس</t>
  </si>
  <si>
    <t>DI10698</t>
  </si>
  <si>
    <t>EL MOKAFIH DRISS</t>
  </si>
  <si>
    <t xml:space="preserve">شارع 3 زنقة 49 رقم 14 </t>
  </si>
  <si>
    <t>D869391</t>
  </si>
  <si>
    <t>DAKHMOUCH SMAIL</t>
  </si>
  <si>
    <t xml:space="preserve">زنقة 12 رقم 24 فتح الزهر مكناس </t>
  </si>
  <si>
    <t>Y494980</t>
  </si>
  <si>
    <t>SABRI ISMAIL</t>
  </si>
  <si>
    <t>حي البانكة رفم 676 قلعة السراغنة</t>
  </si>
  <si>
    <t>G748799</t>
  </si>
  <si>
    <t>FIMATE AISSA</t>
  </si>
  <si>
    <t>دوار الصفاري عامر السفلية القنيطرة</t>
  </si>
  <si>
    <t>L657352</t>
  </si>
  <si>
    <t>BOUDOUKO ABDEDAIME</t>
  </si>
  <si>
    <t>شارع عثمان بن عفان زنقة 48 رقم 41 تطوان</t>
  </si>
  <si>
    <t>X412243</t>
  </si>
  <si>
    <t>AISSAT ABDELILAH</t>
  </si>
  <si>
    <t xml:space="preserve">دوار اولاد رزك اولاد اكثير 01 البراشوة الرماني خميسات </t>
  </si>
  <si>
    <t>BRACHOUA</t>
  </si>
  <si>
    <t>TA154855</t>
  </si>
  <si>
    <t>MALIKI MOHCINE</t>
  </si>
  <si>
    <t>دوار اولاد الشايب احلاف بنسليمان</t>
  </si>
  <si>
    <t>JY48695</t>
  </si>
  <si>
    <t>BOUDIR ABDELHALIM</t>
  </si>
  <si>
    <t>دوار تكادير جماعة تليت</t>
  </si>
  <si>
    <t>TLITE</t>
  </si>
  <si>
    <t>LB244303</t>
  </si>
  <si>
    <t>GUENNOUNI HAMZA</t>
  </si>
  <si>
    <t xml:space="preserve">حي السلام مجموعة ز زنقة 21 رقم 22 القصر الكبير </t>
  </si>
  <si>
    <t>G784321</t>
  </si>
  <si>
    <t>EL-MARJANI HAMZA</t>
  </si>
  <si>
    <t>دوار أولاد الطالب الشرقية سيدي الطيبي</t>
  </si>
  <si>
    <t>EE922591</t>
  </si>
  <si>
    <t>EL-ACHQAR AYOUB</t>
  </si>
  <si>
    <t>درب الحاج علال سيدي الزوين الوداية مراكش</t>
  </si>
  <si>
    <t>SID ZOUINE</t>
  </si>
  <si>
    <t>ZT303831</t>
  </si>
  <si>
    <t>TOUIBI ANASS</t>
  </si>
  <si>
    <t>حي النصر 02 رقم 177عين تاوجدات</t>
  </si>
  <si>
    <t>GB291255</t>
  </si>
  <si>
    <t>ZERBOUH BILAL</t>
  </si>
  <si>
    <t>دوار الدوميين قيادة عرباوة سوق اربعاء الغرب</t>
  </si>
  <si>
    <t>ZH7654</t>
  </si>
  <si>
    <t>LAKHDAR HAMZA</t>
  </si>
  <si>
    <t>دوار اعريب المكانسة القرية تاونات</t>
  </si>
  <si>
    <t>EA234722</t>
  </si>
  <si>
    <t>EDDAHMANY YOUSSEF</t>
  </si>
  <si>
    <t>حي الشعيبات اركاز ابن جرير</t>
  </si>
  <si>
    <t>GM232685</t>
  </si>
  <si>
    <t>EBN KHADRA ABDELGHAFOUR</t>
  </si>
  <si>
    <t xml:space="preserve">دوار خندق البرد رتروال وزان </t>
  </si>
  <si>
    <t>IE61055</t>
  </si>
  <si>
    <t>ECH-CHAFIY-RMIEL HAMZA</t>
  </si>
  <si>
    <t xml:space="preserve">تيزغت </t>
  </si>
  <si>
    <t>M657892</t>
  </si>
  <si>
    <t>EL FALLAHI BOUCHAIB</t>
  </si>
  <si>
    <t>وارد الزكارة الشعيبات الجديجدة</t>
  </si>
  <si>
    <t>CHAIBATE</t>
  </si>
  <si>
    <t>GK158365</t>
  </si>
  <si>
    <t>BELMAHJOUB OMAR</t>
  </si>
  <si>
    <t>دوار اولاد ادراع سلفات سيدي قاسم</t>
  </si>
  <si>
    <t>SELFAT</t>
  </si>
  <si>
    <t>GM238879</t>
  </si>
  <si>
    <t>NCHIOUA SOUFIAN</t>
  </si>
  <si>
    <t>Z666285</t>
  </si>
  <si>
    <t>MACHINOU ILIASS</t>
  </si>
  <si>
    <t>دوار افراقش</t>
  </si>
  <si>
    <t>FD32527</t>
  </si>
  <si>
    <t>CHAIBI BOULANOUAR</t>
  </si>
  <si>
    <t>حي المحطة عين بني مطهر</t>
  </si>
  <si>
    <t>CD439981</t>
  </si>
  <si>
    <t>ABIAI MAROUANE</t>
  </si>
  <si>
    <t>رقم 10 بلوك 26 بلاد الفقير علي صهريج كناوة فاس</t>
  </si>
  <si>
    <t>V362583</t>
  </si>
  <si>
    <t>EL BADAOUI ANAS</t>
  </si>
  <si>
    <t>الزنقة 15 الرقم 08 تزارت اعراضن 01</t>
  </si>
  <si>
    <t>Z657717</t>
  </si>
  <si>
    <t>MBIDA MOHAMED</t>
  </si>
  <si>
    <t>دوار ليماتن بوشفاعة تازة</t>
  </si>
  <si>
    <t>GM224470</t>
  </si>
  <si>
    <t>EL BALOUATI KHALID</t>
  </si>
  <si>
    <t xml:space="preserve">دوار اولاد يعقوب زومي وزان </t>
  </si>
  <si>
    <t>AD344155</t>
  </si>
  <si>
    <t>AZIZ EL ARRAD</t>
  </si>
  <si>
    <t>206</t>
  </si>
  <si>
    <t>Z648430</t>
  </si>
  <si>
    <t>JBAH ABDELMOUNAIM</t>
  </si>
  <si>
    <t>دوار كيفان لحجر كلدمان تازة</t>
  </si>
  <si>
    <t>JK52883</t>
  </si>
  <si>
    <t>AGUERRAM AYOUB</t>
  </si>
  <si>
    <t>حي ادرار 1 عمارة أ 2 شقة رقم 155 تيكيوين اكادير</t>
  </si>
  <si>
    <t>GM221191</t>
  </si>
  <si>
    <t>HAMMOU OSSAMA</t>
  </si>
  <si>
    <t>دوار بوسغات جماعة سيدي بوصبر اقليم وزان</t>
  </si>
  <si>
    <t>SIDI BOUSBER</t>
  </si>
  <si>
    <t>P350602</t>
  </si>
  <si>
    <t>IHICHI ANOUAR</t>
  </si>
  <si>
    <t>تابونت ترميكت ورزازات</t>
  </si>
  <si>
    <t>JE316894</t>
  </si>
  <si>
    <t>EL AAGUIR EL HASSANE</t>
  </si>
  <si>
    <t>154 زنقة اد الحا علي بويغد</t>
  </si>
  <si>
    <t>LB236198</t>
  </si>
  <si>
    <t>DLAM BADR</t>
  </si>
  <si>
    <t>حي الجديد م ب زنقة 25 رقم 7 القصر الكبير</t>
  </si>
  <si>
    <t>MD27334</t>
  </si>
  <si>
    <t>RIYADI JAWAD</t>
  </si>
  <si>
    <t>دوار السلامات الزمامرة سيدي بنور</t>
  </si>
  <si>
    <t>OULAD SBAITA</t>
  </si>
  <si>
    <t>GM227333</t>
  </si>
  <si>
    <t>SABRI HAMZA</t>
  </si>
  <si>
    <t>حي بني منصورة جنان المامون وزان</t>
  </si>
  <si>
    <t>EC80839</t>
  </si>
  <si>
    <t>EDDEGMIOUI NOUR-EDDINE</t>
  </si>
  <si>
    <t>دوار المزوضية المزوضية شيشاوة</t>
  </si>
  <si>
    <t>LAMZOUDIA</t>
  </si>
  <si>
    <t>CB341635</t>
  </si>
  <si>
    <t>ZNIFECHE ABDERRAHIM</t>
  </si>
  <si>
    <t>رقم 21 ابن زيدون حبونة</t>
  </si>
  <si>
    <t>KA68310</t>
  </si>
  <si>
    <t>EL M'KADDEM MOHAMMAD</t>
  </si>
  <si>
    <t>حي مولاي ادريس الزنقة 06 رقم 15 اصيلة</t>
  </si>
  <si>
    <t>N463180</t>
  </si>
  <si>
    <t>ZAKI AYMAN</t>
  </si>
  <si>
    <t>الصويرة حد درا</t>
  </si>
  <si>
    <t>HAD DRA</t>
  </si>
  <si>
    <t>JC607183</t>
  </si>
  <si>
    <t>EL KAHIA BRAHIM</t>
  </si>
  <si>
    <t>76 سيدي الحاج بوثابت تارودانت</t>
  </si>
  <si>
    <t>CB340322</t>
  </si>
  <si>
    <t>BOUDCHICH HAMZA</t>
  </si>
  <si>
    <t>عمارة باء الشقة 37 تجزئة سجلماسة الشطر7 مكناس</t>
  </si>
  <si>
    <t>GA238540</t>
  </si>
  <si>
    <t>ESKHOUN MOHAMMED</t>
  </si>
  <si>
    <t>دوار فجار داربلعامري سيدي سليمان</t>
  </si>
  <si>
    <t>CD666835</t>
  </si>
  <si>
    <t>ARAB MOHAMMED</t>
  </si>
  <si>
    <t>395 تجزئة المستقبل حي المسيرة فاس</t>
  </si>
  <si>
    <t>JM84591</t>
  </si>
  <si>
    <t>HARCHICH HOSSAM</t>
  </si>
  <si>
    <t>دوار ايت موسى التمسية ايت ملول</t>
  </si>
  <si>
    <t>JC623866</t>
  </si>
  <si>
    <t>HABSSANE YOUSSEF</t>
  </si>
  <si>
    <t>دوار الدويوير مشرع العين تارودانت</t>
  </si>
  <si>
    <t>GJ58416</t>
  </si>
  <si>
    <t>REBANI SAAD</t>
  </si>
  <si>
    <t xml:space="preserve">دوار الربيلات قيادة الخنيشات جرف الملحة </t>
  </si>
  <si>
    <t>EA228223</t>
  </si>
  <si>
    <t>KHADRI FOUAD</t>
  </si>
  <si>
    <t>أولاد حسون حمري الرحامنة</t>
  </si>
  <si>
    <t>OULAD HASSOUNE HAMRI</t>
  </si>
  <si>
    <t>AE280410</t>
  </si>
  <si>
    <t>ABDELLAOUI AYOUB</t>
  </si>
  <si>
    <t>رقم 22زتقة ايت باها قطاع النهضة العيايدة سلا</t>
  </si>
  <si>
    <t>LB254427</t>
  </si>
  <si>
    <t>NALI ZAKARIYAE</t>
  </si>
  <si>
    <t>حي اولاد احميد م ب زنقة 22 رقم 13 القصر الكبير</t>
  </si>
  <si>
    <t>JB520626</t>
  </si>
  <si>
    <t>BIJJI HOUSSAM</t>
  </si>
  <si>
    <t>حي تبارين الزنقة 3101 الرقم 89 الدشيرة انزكان</t>
  </si>
  <si>
    <t>JM108401</t>
  </si>
  <si>
    <t>RADDAD ABDELAAZIZ</t>
  </si>
  <si>
    <t>دوار افرخان توندوت امغران ورزازات</t>
  </si>
  <si>
    <t>TOUNDOUTE</t>
  </si>
  <si>
    <t>MA149568</t>
  </si>
  <si>
    <t>ARZAYNE SOUFIANE</t>
  </si>
  <si>
    <t>دوار السلامنة جماعة وقيادة هشتوكة دائرة ازمور وعمالة الجديدة</t>
  </si>
  <si>
    <t>BE925838</t>
  </si>
  <si>
    <t>EL BAROUDI OUSSAMA</t>
  </si>
  <si>
    <t xml:space="preserve">اشرف مجموعة 35 عمارة 1 شقة 7 الدا البيضاء </t>
  </si>
  <si>
    <t>PA174324</t>
  </si>
  <si>
    <t>KHAMMOUY YOUNES</t>
  </si>
  <si>
    <t>قصر ايت هاني تنغير</t>
  </si>
  <si>
    <t>AIT-HANI</t>
  </si>
  <si>
    <t>VA145772</t>
  </si>
  <si>
    <t>EL ARABI OMAR</t>
  </si>
  <si>
    <t>أيت عياش أيت اومغار ميدلت</t>
  </si>
  <si>
    <t>G767302</t>
  </si>
  <si>
    <t>GRIBAT ACHRAF</t>
  </si>
  <si>
    <t>دوار العماريين اولاد بورحمة عامر السفلية القنيطرة</t>
  </si>
  <si>
    <t>X420765</t>
  </si>
  <si>
    <t>ELHAMIDI MOUSSA</t>
  </si>
  <si>
    <t>دوار الفقره اولاد موسى الزحيليكه الرماني الخميسات</t>
  </si>
  <si>
    <t>EZZHILIGA</t>
  </si>
  <si>
    <t>BB199464</t>
  </si>
  <si>
    <t>BOUDAD YOUSSEF</t>
  </si>
  <si>
    <t>زنقة 12 رقم 16 سيدي مومن القديم البيضاء</t>
  </si>
  <si>
    <t>BA28106</t>
  </si>
  <si>
    <t>LAAOUIBI YOUNES</t>
  </si>
  <si>
    <t>سيدي عثمان بلوك 32 رقم 29 البيضاء</t>
  </si>
  <si>
    <t>MA153841</t>
  </si>
  <si>
    <t>ABOUELJAD ILIASSE</t>
  </si>
  <si>
    <t xml:space="preserve">دوار اولاد سيدي فارس سيدي علي دائرة ازمور </t>
  </si>
  <si>
    <t>JM95313</t>
  </si>
  <si>
    <t>IGUIDER MOHAMED</t>
  </si>
  <si>
    <t>حي القليعة القديمة القليعة أيت ملول</t>
  </si>
  <si>
    <t>EF5049</t>
  </si>
  <si>
    <t>ID BELLA REDOUANE</t>
  </si>
  <si>
    <t>دوار تنيتين أسني الحوز</t>
  </si>
  <si>
    <t>BK716919</t>
  </si>
  <si>
    <t>AIT SIDI M'HAMED WALID</t>
  </si>
  <si>
    <t>دوار شهوبات بلوك س الالفة البيضاء</t>
  </si>
  <si>
    <t>RC39339</t>
  </si>
  <si>
    <t>EL IBRAHIMI HAMZA</t>
  </si>
  <si>
    <t xml:space="preserve">دوار مزياز عبدالغاية السواحل اكاون </t>
  </si>
  <si>
    <t>DC39364</t>
  </si>
  <si>
    <t>EL MRASNI HAMZA</t>
  </si>
  <si>
    <t>حي سيدي عبد العزيز رقم 53 مولاي ادريس زرهون مكناس</t>
  </si>
  <si>
    <t>P362551</t>
  </si>
  <si>
    <t>BAAKRIM ABDELHAKIM</t>
  </si>
  <si>
    <t>دوار لحسون سكورة ورزازات</t>
  </si>
  <si>
    <t>G764812</t>
  </si>
  <si>
    <t>KHARBOUCH SEDDIK</t>
  </si>
  <si>
    <t>زنقة 96 رقم 02 حي الشباب القنيطرة</t>
  </si>
  <si>
    <t>CD616244</t>
  </si>
  <si>
    <t>RAZEK REDA</t>
  </si>
  <si>
    <t>رقم8بلاد لحلو صهريج كناوة فاس</t>
  </si>
  <si>
    <t>GA238758</t>
  </si>
  <si>
    <t>SAADOUNE MOHAMMED</t>
  </si>
  <si>
    <t>حي اولاد مالك</t>
  </si>
  <si>
    <t>V363879</t>
  </si>
  <si>
    <t>ELGUENDIA AYOUB</t>
  </si>
  <si>
    <t xml:space="preserve">موحى أو حمو الزياني خنيفرة </t>
  </si>
  <si>
    <t>Z642778</t>
  </si>
  <si>
    <t>MARZAQ ACHRAF</t>
  </si>
  <si>
    <t xml:space="preserve">31 زنقة بني مرين بيت غلام تازة </t>
  </si>
  <si>
    <t>G776233</t>
  </si>
  <si>
    <t>EL FADIL ANASS</t>
  </si>
  <si>
    <t>دوار اولاد انصر الشرقية قطاع 32 رقم 741 الزمراني سيدي الطيبي القنيطرة</t>
  </si>
  <si>
    <t>LC340685</t>
  </si>
  <si>
    <t>EL AIMANI IDRISS</t>
  </si>
  <si>
    <t>شارع المغرب العربي الحي الاداري شفشاون</t>
  </si>
  <si>
    <t>CD678889</t>
  </si>
  <si>
    <t>HAJRI BADR</t>
  </si>
  <si>
    <t>DOUAR LAFNIDEK OULED TAYEB FES</t>
  </si>
  <si>
    <t>BF2397</t>
  </si>
  <si>
    <t>EDDADSI YOUSSEF</t>
  </si>
  <si>
    <t>بلوك 11 رقم 159 الرحمة 01 دار بوعزة النواصر البيضاء</t>
  </si>
  <si>
    <t>T308751</t>
  </si>
  <si>
    <t>AQDIM AYOUB</t>
  </si>
  <si>
    <t>الشحاوطة 2 بني يخلف المحمدية</t>
  </si>
  <si>
    <t>LB253100</t>
  </si>
  <si>
    <t>HASSOUN ANOUAR</t>
  </si>
  <si>
    <t xml:space="preserve">مدشر أتاسل بني زكار </t>
  </si>
  <si>
    <t>SOUK L'QOLLA</t>
  </si>
  <si>
    <t>D864364</t>
  </si>
  <si>
    <t>LARBI TARIK</t>
  </si>
  <si>
    <t>تجزئة المنتزه 2 عارة 4 الشقة رقم 9 ايت ولال عين عرمة</t>
  </si>
  <si>
    <t>AIT-OUALLAL</t>
  </si>
  <si>
    <t>SX15446</t>
  </si>
  <si>
    <t>HAJOU MOHAMMED</t>
  </si>
  <si>
    <t>رقم 4 زنقة 25بلوك د المرجة واد فاس</t>
  </si>
  <si>
    <t>AE317863</t>
  </si>
  <si>
    <t>LAMOUISSI ZAKARIA</t>
  </si>
  <si>
    <t xml:space="preserve">قطاع دال رقم 643حي الرحمة سلا </t>
  </si>
  <si>
    <t>AS6568</t>
  </si>
  <si>
    <t>EL HOUSSAINI ABDELKEBIR</t>
  </si>
  <si>
    <t>90 زنقة واد وسلان حي الصفاء القرية سلا</t>
  </si>
  <si>
    <t>GK157889</t>
  </si>
  <si>
    <t>BENPIH ANASS</t>
  </si>
  <si>
    <t>دوار اولاد بنعمارة تكنة بير الطالب سيدي قاسم</t>
  </si>
  <si>
    <t>EE925126</t>
  </si>
  <si>
    <t>AIT HAMMOU YAHYA</t>
  </si>
  <si>
    <t>تجزئة العزوزية رقم 2315 مراكش</t>
  </si>
  <si>
    <t>GUELIZ</t>
  </si>
  <si>
    <t>CD289766</t>
  </si>
  <si>
    <t>LAMOUAJJEH HICHAM</t>
  </si>
  <si>
    <t xml:space="preserve">دوار اولاد بوريص ملاي يعقوب فاس </t>
  </si>
  <si>
    <t>GI14568</t>
  </si>
  <si>
    <t>MOUDEN ACHRAF</t>
  </si>
  <si>
    <t xml:space="preserve">رقم81 المغرب العربي بلوك د تمديد القنيطرة </t>
  </si>
  <si>
    <t>CD927041</t>
  </si>
  <si>
    <t>BENMOUSSA BILAL</t>
  </si>
  <si>
    <t>بلوك أ 3 رقم 160 زنقة كبدانة عوينات الحجاج</t>
  </si>
  <si>
    <t>FL102305</t>
  </si>
  <si>
    <t>EL-BADAOUI ABDELKHALEK</t>
  </si>
  <si>
    <t>حي الرجاء في الله زنقة سيدي حرازم رقم 137 تندرارة</t>
  </si>
  <si>
    <t>TENDRARA</t>
  </si>
  <si>
    <t>IA206857</t>
  </si>
  <si>
    <t>EL BOUSSAIDI AYOUB</t>
  </si>
  <si>
    <t xml:space="preserve">حي تشبروت زنقة 15 رقم 20 زاوية الشيخ </t>
  </si>
  <si>
    <t>GM230762</t>
  </si>
  <si>
    <t>BERIMA SABIR</t>
  </si>
  <si>
    <t>دوار اظهار منقاش قلعة بوقرة وزان</t>
  </si>
  <si>
    <t>I751405</t>
  </si>
  <si>
    <t>LAAOUINA ABDELLAH</t>
  </si>
  <si>
    <t>حي فوغال الداخلة بني ملال</t>
  </si>
  <si>
    <t>CB337497</t>
  </si>
  <si>
    <t>BOUHZAM HICHAM</t>
  </si>
  <si>
    <t xml:space="preserve"> دوار صنهاجة سيدي يوسف بن احمد صفرو </t>
  </si>
  <si>
    <t>BJ478993</t>
  </si>
  <si>
    <t>DAHMANI MOURAD</t>
  </si>
  <si>
    <t>المشروع البلوك 9 الرقم 52 ح م البيضاء</t>
  </si>
  <si>
    <t>PB273037</t>
  </si>
  <si>
    <t>BOULAMRAGUI HICHAM</t>
  </si>
  <si>
    <t xml:space="preserve">دوار زاوية سيدي عمر تمكروت زاكورة </t>
  </si>
  <si>
    <t>BB221879</t>
  </si>
  <si>
    <t>MERZAK MOHAMED</t>
  </si>
  <si>
    <t xml:space="preserve">إقامة 8 وفاق عين سبع طابق 3 رقم 13 </t>
  </si>
  <si>
    <t>ZT295889</t>
  </si>
  <si>
    <t>EL MRABET MORAD</t>
  </si>
  <si>
    <t>دوار البجيريين سيدي الحاج امحمد غفساي تاونات</t>
  </si>
  <si>
    <t>Y492996</t>
  </si>
  <si>
    <t>LAOUINATE ABDELHAK</t>
  </si>
  <si>
    <t>لوناسدة قلعة السراغنة</t>
  </si>
  <si>
    <t>OULAD EL GARNE</t>
  </si>
  <si>
    <t>JH65434</t>
  </si>
  <si>
    <t>FADILI LAHCEN</t>
  </si>
  <si>
    <t>تجزئة النخيل رقم 66 حي لاشالي 02 بيوكرى اشتوكة ايت باها</t>
  </si>
  <si>
    <t>ZT288535</t>
  </si>
  <si>
    <t>AMIROUCH FAOUZI</t>
  </si>
  <si>
    <t>دوار امسين تمضيت مرنيسة تاونات</t>
  </si>
  <si>
    <t>DO60438</t>
  </si>
  <si>
    <t>AZZA MOHAMED</t>
  </si>
  <si>
    <t>البستان 1 العمارة 6 رقم الشقة 7 أ ويسلان</t>
  </si>
  <si>
    <t>PB277220</t>
  </si>
  <si>
    <t>AIT ALI ABOU ABDESSAMAD</t>
  </si>
  <si>
    <t>حي زاوية البركة زاكورة</t>
  </si>
  <si>
    <t>GI5588</t>
  </si>
  <si>
    <t>DOUIBI SALEH</t>
  </si>
  <si>
    <t>تجزئة الوفاء 04 رقم 400</t>
  </si>
  <si>
    <t>BB204203</t>
  </si>
  <si>
    <t>CHEKKOUS MOHAMED</t>
  </si>
  <si>
    <t>سيدي مومن الجديد مجموعة 2 زنقة 5 رقم 32 الدار البيضاء</t>
  </si>
  <si>
    <t>JT95509</t>
  </si>
  <si>
    <t>EDDEIBBER NOUREDDINE</t>
  </si>
  <si>
    <t>زنقة زهير بن أبي سلمى الحي المحمدي أولاد تايمة</t>
  </si>
  <si>
    <t>GM241046</t>
  </si>
  <si>
    <t>REZOUKI ZAKARIA</t>
  </si>
  <si>
    <t>حي طيلول درب باب فاتحة رقم 18 مكرر وزان</t>
  </si>
  <si>
    <t>HA241044</t>
  </si>
  <si>
    <t>BEN ABBOU SAHIL</t>
  </si>
  <si>
    <t>حي السويقة زنقة الداخلة الرقم 46 الشماعية اليوسفية</t>
  </si>
  <si>
    <t>T317385</t>
  </si>
  <si>
    <t>RACHCHAGUI NIZAR</t>
  </si>
  <si>
    <t>درب الشباب س رقم 674 المحمدية</t>
  </si>
  <si>
    <t>MC315966</t>
  </si>
  <si>
    <t>BENZAKRI HADDI</t>
  </si>
  <si>
    <t>دوارالثامنة بوحمام سيدي بنور</t>
  </si>
  <si>
    <t>PB270031</t>
  </si>
  <si>
    <t>TAHIRI YOUSSEF</t>
  </si>
  <si>
    <t>قصر ايت عيسى ابراهيم امحاميد الغزلان زاكورة</t>
  </si>
  <si>
    <t>PA264060</t>
  </si>
  <si>
    <t>EL KAMEL MOHAMED</t>
  </si>
  <si>
    <t>ايت يول قلعة امكونة تنغير</t>
  </si>
  <si>
    <t>AIT SEDRATE SAHL CHARKIA</t>
  </si>
  <si>
    <t>BF3788</t>
  </si>
  <si>
    <t>OUNAMANE YASSINE</t>
  </si>
  <si>
    <t>دوار اولاد البياض الرحمة 1 دار بوعزة النواصر البيضاء</t>
  </si>
  <si>
    <t>CN40644</t>
  </si>
  <si>
    <t>BOUTCHEKOUCHT RACHID</t>
  </si>
  <si>
    <t>دوار تغزوت كيكو</t>
  </si>
  <si>
    <t>MC307581</t>
  </si>
  <si>
    <t>EL KORCHI YOUSSEF</t>
  </si>
  <si>
    <t xml:space="preserve">دوار الهطاطلة اولاد عمران سيدي بنور </t>
  </si>
  <si>
    <t>KRIDID</t>
  </si>
  <si>
    <t>XA137863</t>
  </si>
  <si>
    <t>TOUMI EL MUSTAPHA</t>
  </si>
  <si>
    <t>PA257247</t>
  </si>
  <si>
    <t>ALLALI RACHID</t>
  </si>
  <si>
    <t xml:space="preserve">البور ايت احيا </t>
  </si>
  <si>
    <t>T310018</t>
  </si>
  <si>
    <t>GNIBIRA MOHAMMED</t>
  </si>
  <si>
    <t>تجزئة الفتح رقم 53 بني يخلف المحمدية</t>
  </si>
  <si>
    <t>Y494249</t>
  </si>
  <si>
    <t>QADIRI EL MUSTAPHA</t>
  </si>
  <si>
    <t>زاوية سيدي احمد السفلى العطاوية قلعة السراغنة</t>
  </si>
  <si>
    <t>BF11761</t>
  </si>
  <si>
    <t>BOUTALIB JAMAL</t>
  </si>
  <si>
    <t>دوار العثيقيين بلوك 16 رقم 01 اولاد أحمد دار بوعزة النواصر البيضاء</t>
  </si>
  <si>
    <t>IA201233</t>
  </si>
  <si>
    <t>ZA ABDELGHANI</t>
  </si>
  <si>
    <t>عبدالله بن رحو الدخيسة</t>
  </si>
  <si>
    <t>XA140268</t>
  </si>
  <si>
    <t>ELQADDOURI HAMZA</t>
  </si>
  <si>
    <t>اجغيدرات القطبين عين جوهرة تيفلت</t>
  </si>
  <si>
    <t>LB247184</t>
  </si>
  <si>
    <t>EL ADDAR ACHRAF</t>
  </si>
  <si>
    <t>دوار الدهيرية و ق العوامرة القصر الكبير</t>
  </si>
  <si>
    <t>JH72089</t>
  </si>
  <si>
    <t>HOSNI MOHAMED</t>
  </si>
  <si>
    <t>دوار تنمنصور انشادن اشتوكة ايت باها</t>
  </si>
  <si>
    <t>TK29840</t>
  </si>
  <si>
    <t>ELBASSEL AYOUB</t>
  </si>
  <si>
    <t>دوار البسابس الشرقية عين تيزغة بنسليمان</t>
  </si>
  <si>
    <t>MC306088</t>
  </si>
  <si>
    <t>AOUAJ OUSSAMA</t>
  </si>
  <si>
    <t>اقامة سعد الطابق 2 ىبلوك س عمارة ب4 الشقة 14 سيدي بنور</t>
  </si>
  <si>
    <t>X439956</t>
  </si>
  <si>
    <t>ELBOUCHARI ISMAIL</t>
  </si>
  <si>
    <t>دوار اولاد مهدي مولاي ادريس اغبال الرماني الخميسات</t>
  </si>
  <si>
    <t>ROMMANI</t>
  </si>
  <si>
    <t>CD728742</t>
  </si>
  <si>
    <t>SAIDI SOUFIANE</t>
  </si>
  <si>
    <t>47زواغة ب زواغة هواة زواغة فاس 30000</t>
  </si>
  <si>
    <t>JM101695</t>
  </si>
  <si>
    <t>LAKHMALI OMAR</t>
  </si>
  <si>
    <t>DJ47969</t>
  </si>
  <si>
    <t>LAMRABET BRAHIM</t>
  </si>
  <si>
    <t>تعاونية العباسية</t>
  </si>
  <si>
    <t>GN234015</t>
  </si>
  <si>
    <t>RATBI AYOUB</t>
  </si>
  <si>
    <t>دوار الرتابة الحوافات بلقصيري</t>
  </si>
  <si>
    <t>JT97594</t>
  </si>
  <si>
    <t>NAGI AHMED</t>
  </si>
  <si>
    <t>حي الشليوات بلوك أ اولاد تايمة</t>
  </si>
  <si>
    <t>JT101400</t>
  </si>
  <si>
    <t>MIFTAH ZAKARIYA</t>
  </si>
  <si>
    <t>دوار ايت بلقاسم جماعة سيدي احمد اوعمر اولاد تايمة تارودانت</t>
  </si>
  <si>
    <t>SIDI AHMED OU AMAR</t>
  </si>
  <si>
    <t>ZG158190</t>
  </si>
  <si>
    <t>SALLAKH ISMAIL</t>
  </si>
  <si>
    <t>دوار بني موسي مزكيتام تادرت جرسيف</t>
  </si>
  <si>
    <t>MAZGUITAM</t>
  </si>
  <si>
    <t>JC626976</t>
  </si>
  <si>
    <t>ARAGHNI MOHAMED</t>
  </si>
  <si>
    <t>دوار العياشي سيدي دحمان تارودانت</t>
  </si>
  <si>
    <t>Y509275</t>
  </si>
  <si>
    <t>EZZAHRI SOUFIANE</t>
  </si>
  <si>
    <t>دوار اولاد الغازي اولاد يعقوب قلعة السراغنة</t>
  </si>
  <si>
    <t>OULAD YAAGOUB</t>
  </si>
  <si>
    <t>CB345187</t>
  </si>
  <si>
    <t>EDDAHMANY ILYAS</t>
  </si>
  <si>
    <t>حي درب الميتر رقم 323 صفرو</t>
  </si>
  <si>
    <t>FL98211</t>
  </si>
  <si>
    <t>ABID MOHAMMED</t>
  </si>
  <si>
    <t>حي النهضة 1 زنقة الارتقاء 16 رقم 31 وجدة</t>
  </si>
  <si>
    <t>ZT305460</t>
  </si>
  <si>
    <t>EL AID NAJIM</t>
  </si>
  <si>
    <t>دوار تورطة تمضيت مرنيسة تاونات</t>
  </si>
  <si>
    <t>IC157845</t>
  </si>
  <si>
    <t>TAHIR ABDERRAHIM</t>
  </si>
  <si>
    <t>دوار ايت موسى اوعلي ايت تكلا ازيلال</t>
  </si>
  <si>
    <t>AIT TAGUELLA</t>
  </si>
  <si>
    <t>BA13707</t>
  </si>
  <si>
    <t>RGUILI IMAD</t>
  </si>
  <si>
    <t>حي السلامة 03 مجموعة 08 بلوك س رقم 22 البيضاء</t>
  </si>
  <si>
    <t>ZH9148</t>
  </si>
  <si>
    <t>BEN AFEYA EL HOUSSAIN</t>
  </si>
  <si>
    <t>دوار العجاجرة جماعة المكانسة القرية تاونات</t>
  </si>
  <si>
    <t>MC299235</t>
  </si>
  <si>
    <t>AKRAMA ABDERRAHMANE</t>
  </si>
  <si>
    <t xml:space="preserve">بدوار الرضاونةأولاد عمران سيدي بنور </t>
  </si>
  <si>
    <t>KOUDIAT BNI DGHOUGH</t>
  </si>
  <si>
    <t>AY1201</t>
  </si>
  <si>
    <t>EL YACOUBI ANASS</t>
  </si>
  <si>
    <t xml:space="preserve">قطاع النهضة زنقة الهناء رقم 91 العيايدة سلا </t>
  </si>
  <si>
    <t>EE933617</t>
  </si>
  <si>
    <t>KARAM ABDELHAKIM</t>
  </si>
  <si>
    <t xml:space="preserve">دوار زاوية الشرادي لوداية مراكش </t>
  </si>
  <si>
    <t>LOUDAYA</t>
  </si>
  <si>
    <t>IB249524</t>
  </si>
  <si>
    <t>SKANDER MOHAMED</t>
  </si>
  <si>
    <t>حي لارمود الزنقة09رقم43الفقيه بن صالح</t>
  </si>
  <si>
    <t>CD933710</t>
  </si>
  <si>
    <t>BAHAD OUTHMANE</t>
  </si>
  <si>
    <t>رقم 01 الزنقة 24 بلاد الجامعي حي المصلى فاس</t>
  </si>
  <si>
    <t>CD658295</t>
  </si>
  <si>
    <t>NAJAM LEMTIRI OMAR</t>
  </si>
  <si>
    <t>28 درب حجر النار الصاغة م ق فاس</t>
  </si>
  <si>
    <t>Z639035</t>
  </si>
  <si>
    <t>EL MAZRAGUE MOHAMED</t>
  </si>
  <si>
    <t>القدس 1 مجموعة 9 رقم 386 تازة</t>
  </si>
  <si>
    <t>GA218835</t>
  </si>
  <si>
    <t>HAJJAR SALIM</t>
  </si>
  <si>
    <t xml:space="preserve">حي ال.ركة سيدي سليمان </t>
  </si>
  <si>
    <t>GM224218</t>
  </si>
  <si>
    <t>ER-RAOUZI OTMANE</t>
  </si>
  <si>
    <t>دوار الروز بني كلة وزان</t>
  </si>
  <si>
    <t>T299812</t>
  </si>
  <si>
    <t>EL MOHTADI MOUHCINE</t>
  </si>
  <si>
    <t>دوار الحسن عين حرودة المحمدية</t>
  </si>
  <si>
    <t>SB20067</t>
  </si>
  <si>
    <t>SALTANI AHMED</t>
  </si>
  <si>
    <t>حي ترقاع الغربية الناظور</t>
  </si>
  <si>
    <t>AE302472</t>
  </si>
  <si>
    <t>EL YOUSSEFI MOHAMMED</t>
  </si>
  <si>
    <t>حي الانبعات زنقة ايت اورير رقم 37 سلا</t>
  </si>
  <si>
    <t>BB200393</t>
  </si>
  <si>
    <t>EL GUAREH MOURAD</t>
  </si>
  <si>
    <t xml:space="preserve">بلوك 15 رقم 4 البرنوصي </t>
  </si>
  <si>
    <t>GB291427</t>
  </si>
  <si>
    <t>EL-RHAZOUANI MOHAMMED</t>
  </si>
  <si>
    <t>دوار الخرارقة سيدي هلال قيادة عرباوة سوق اربعاء الغرب</t>
  </si>
  <si>
    <t>CN42723</t>
  </si>
  <si>
    <t>BEN MAANANE YOUSSEF</t>
  </si>
  <si>
    <t xml:space="preserve">دوار ايت الغازي،جماعة أيت بازة، إيموزار مرشوشة،إقليم بولمان </t>
  </si>
  <si>
    <t>AIT BAZZA</t>
  </si>
  <si>
    <t>ZH7706</t>
  </si>
  <si>
    <t>EL BRINI ALAE</t>
  </si>
  <si>
    <t>حي اولاد العربي بن حمان القرية تاونات</t>
  </si>
  <si>
    <t>LB241350</t>
  </si>
  <si>
    <t>EL BARAKAH ZAKARIAE</t>
  </si>
  <si>
    <t xml:space="preserve">دوار الموارعة الطيارة ج و ق العوامرة دائرة اللوكوس القصر الكبير </t>
  </si>
  <si>
    <t>ZG160208</t>
  </si>
  <si>
    <t>AQIL MOUNIR</t>
  </si>
  <si>
    <t>دوار تيغزة تادرت جرسيف</t>
  </si>
  <si>
    <t>GY37077</t>
  </si>
  <si>
    <t>SHAITA AYOUB</t>
  </si>
  <si>
    <t>حي النهضة 1 زنقة 2 رقم 330 سيدي يحيى الغرب</t>
  </si>
  <si>
    <t>BB203725</t>
  </si>
  <si>
    <t>ABBASSI EL MEHDI</t>
  </si>
  <si>
    <t>شارع صهيب الرومي الرقم36 منصور1 سيدي البرنرصي البيضاء 4</t>
  </si>
  <si>
    <t>PB259390</t>
  </si>
  <si>
    <t>CHAJARI IDRIS</t>
  </si>
  <si>
    <t xml:space="preserve">حي المسيرة بلوك11 رقم 3 زاكورة </t>
  </si>
  <si>
    <t>F658602</t>
  </si>
  <si>
    <t>JEBBAR RAFIQ</t>
  </si>
  <si>
    <t>طريق العونية دوار لعوج وجدة</t>
  </si>
  <si>
    <t>IC157683</t>
  </si>
  <si>
    <t>SALAMI YASSINE</t>
  </si>
  <si>
    <t>دوار ايت حمو حقي تسقي ازيلال</t>
  </si>
  <si>
    <t>M656871</t>
  </si>
  <si>
    <t>EL BOUANI AMINE</t>
  </si>
  <si>
    <t xml:space="preserve">دوار الشراقوة مولاي عبد الله الجديدة </t>
  </si>
  <si>
    <t>BJ470744</t>
  </si>
  <si>
    <t>YASSINE SALAHEDDINE</t>
  </si>
  <si>
    <t>الكدية 9 زنقة 6 رقم 50 ح م لبيضاء</t>
  </si>
  <si>
    <t>CB337422</t>
  </si>
  <si>
    <t>LKHOUMSI AHMED</t>
  </si>
  <si>
    <t>دوار بني امرورة دار الحمراء صفرو</t>
  </si>
  <si>
    <t>DAR EL HAMRA</t>
  </si>
  <si>
    <t>IC150922</t>
  </si>
  <si>
    <t>OUAZIZ ABDELKARIM</t>
  </si>
  <si>
    <t xml:space="preserve">دوار اسوكا بني عياط ازيلال </t>
  </si>
  <si>
    <t>AS18834</t>
  </si>
  <si>
    <t>BOUZAKRAOUI YOUSSEF</t>
  </si>
  <si>
    <t>رقم 21 زنقة الرجاء حي الرشاد القرية سلا</t>
  </si>
  <si>
    <t>BA21207</t>
  </si>
  <si>
    <t>TAHA MOHAMED</t>
  </si>
  <si>
    <t>دوار بعيز لهراويين البيضاء</t>
  </si>
  <si>
    <t>Q362153</t>
  </si>
  <si>
    <t>MOKHTARI ANAS</t>
  </si>
  <si>
    <t>حي أليونس، مهدية، القنيطرة، رقم: 1531</t>
  </si>
  <si>
    <t>FH64925</t>
  </si>
  <si>
    <t>HASNAOUI SOUFIANE</t>
  </si>
  <si>
    <t>حي الوحدة رقم 609 حاسي بلال جرادة</t>
  </si>
  <si>
    <t>M651747</t>
  </si>
  <si>
    <t>ADDI ZOUHAIR</t>
  </si>
  <si>
    <t xml:space="preserve">تجزئة جاكي جان الجديد </t>
  </si>
  <si>
    <t>AS11188</t>
  </si>
  <si>
    <t>BOUHAFA OUSSAMA</t>
  </si>
  <si>
    <t>رقم 16 زنقة جبل انهير حي النصر القرية سلا</t>
  </si>
  <si>
    <t>AD320187</t>
  </si>
  <si>
    <t>EL BADAOUI MOHAMMED</t>
  </si>
  <si>
    <t>حي النهضة س 1 العمارة 1 شقة 2 تمارة</t>
  </si>
  <si>
    <t>WA305922</t>
  </si>
  <si>
    <t>BENLACHHAB WALID</t>
  </si>
  <si>
    <t xml:space="preserve">20 العمارة 20 الشقة اقامة المحطة برشيد </t>
  </si>
  <si>
    <t>G776003</t>
  </si>
  <si>
    <t>AZOUGAY ABDELHAK</t>
  </si>
  <si>
    <t xml:space="preserve">دوار اولاد طالب الشرقية سيدي الطيبي القنيطرة </t>
  </si>
  <si>
    <t>IB256574</t>
  </si>
  <si>
    <t>OUADOUD YACINE</t>
  </si>
  <si>
    <t>لعيايطة اولاد حسون الخلفية الفقيه بن صالح</t>
  </si>
  <si>
    <t>KHALFIA</t>
  </si>
  <si>
    <t>ZG155900</t>
  </si>
  <si>
    <t>ALOUANI KADDOUR</t>
  </si>
  <si>
    <t>دوار الفرمة ارشيدة لمريجة جرسيف</t>
  </si>
  <si>
    <t>MA156644</t>
  </si>
  <si>
    <t>LAHROUM MOUNIM</t>
  </si>
  <si>
    <t>دوار النواصرة دائرة الحوزية عمالة الجديدة</t>
  </si>
  <si>
    <t>D586021</t>
  </si>
  <si>
    <t>SABRI SEFYANE</t>
  </si>
  <si>
    <t xml:space="preserve">325 تجزئة مرجان 3 مكناس </t>
  </si>
  <si>
    <t>D882395</t>
  </si>
  <si>
    <t>GORDI YASSINE</t>
  </si>
  <si>
    <t xml:space="preserve"> رقم87  النعيم 07 مكناس</t>
  </si>
  <si>
    <t>FB131788</t>
  </si>
  <si>
    <t>MAZOUZ AYMANE</t>
  </si>
  <si>
    <t>المصلحة البيطرية حي السلام تاوريرت</t>
  </si>
  <si>
    <t>AY4573</t>
  </si>
  <si>
    <t>ZDIHRI ALI</t>
  </si>
  <si>
    <t>رقم 51 زنقة العلويين قطاع الالفة العيايدة سلا</t>
  </si>
  <si>
    <t>JB526325</t>
  </si>
  <si>
    <t>EL HYTEMY OTHMANE</t>
  </si>
  <si>
    <t>حي الخير خميس زيمة الشماعية إقليم اليوسفية</t>
  </si>
  <si>
    <t>V371792</t>
  </si>
  <si>
    <t>AHARCHAOU MOHAMED</t>
  </si>
  <si>
    <t>ايت حمو واسعيد ايت شارط م ح ز خنيفرة</t>
  </si>
  <si>
    <t>GA243189</t>
  </si>
  <si>
    <t>BADDA IMADE</t>
  </si>
  <si>
    <t>دوار الملاقيط المساعدة سيدي سليمان</t>
  </si>
  <si>
    <t>EE686358</t>
  </si>
  <si>
    <t>OUFARKHA AYOUB</t>
  </si>
  <si>
    <t>TRANCHE 7 LETRRE X NR 530 TAMANSOURTE MARRAKECH</t>
  </si>
  <si>
    <t>FC62753</t>
  </si>
  <si>
    <t>BOUAYADI ABDELMOUMEN</t>
  </si>
  <si>
    <t>د.ار اولادعمار تنشرفي  العيون</t>
  </si>
  <si>
    <t>TANCHERFI</t>
  </si>
  <si>
    <t>EE664968</t>
  </si>
  <si>
    <t>EL-BOUAZAOUY ISMAIL</t>
  </si>
  <si>
    <t>DR LAHNA TASSELTANTE MARRAKECH</t>
  </si>
  <si>
    <t>T314554</t>
  </si>
  <si>
    <t>TOUIL BADR</t>
  </si>
  <si>
    <t>الحسنية 2 ضيعة التونسي المحمدية</t>
  </si>
  <si>
    <t>PB279941</t>
  </si>
  <si>
    <t>MESKOUR NOAMANE</t>
  </si>
  <si>
    <t>حي الزاوية البركة زاكورة</t>
  </si>
  <si>
    <t>BA20157</t>
  </si>
  <si>
    <t>ETTOUNI YOUSSEF</t>
  </si>
  <si>
    <t>حي المسيرة 2 زنقة 59 الرقم 38 الدار البيضاء</t>
  </si>
  <si>
    <t>W455410</t>
  </si>
  <si>
    <t>CHAHIR YOUSSEF</t>
  </si>
  <si>
    <t>دوار العمرين الجدات سيدي العايدي المزامزا سطات</t>
  </si>
  <si>
    <t>MA156879</t>
  </si>
  <si>
    <t>BOUKRIM ISMAIL</t>
  </si>
  <si>
    <t>دوار الخربة سيدي علي دائرة ازمور</t>
  </si>
  <si>
    <t>AE298493</t>
  </si>
  <si>
    <t>SARFAK OUSSAMA</t>
  </si>
  <si>
    <t>حي الانبعاث زنقة عين اللوح رقم 23 سلا</t>
  </si>
  <si>
    <t>JT85272</t>
  </si>
  <si>
    <t>ELBRIK MOHAMED</t>
  </si>
  <si>
    <t xml:space="preserve">دوار الحموشيين سيدي موسى الحمري </t>
  </si>
  <si>
    <t>GK156929</t>
  </si>
  <si>
    <t>BENZIRI SAIH</t>
  </si>
  <si>
    <t>دوار الخنيفرات باب تيوكة زيرارة سيدي قاسم</t>
  </si>
  <si>
    <t>V367499</t>
  </si>
  <si>
    <t>GHASSINE HAMZA</t>
  </si>
  <si>
    <t>زنقة 21 رقم 44مكرر أمالو إغريبن خنيفرة</t>
  </si>
  <si>
    <t>M635254</t>
  </si>
  <si>
    <t>HAOUZANE ANAS</t>
  </si>
  <si>
    <t>79 درب الهلالي الجديدة</t>
  </si>
  <si>
    <t>P363630</t>
  </si>
  <si>
    <t>BEN RAHOU ZAKARIA</t>
  </si>
  <si>
    <t xml:space="preserve">دوار تابونت ترميكت ورزازات </t>
  </si>
  <si>
    <t>D871664</t>
  </si>
  <si>
    <t>EL AMRAOUI NOUREDDINE</t>
  </si>
  <si>
    <t>تجرئة البريدية الليمونة 4عمارة ا شقة3مجاط مكناس</t>
  </si>
  <si>
    <t>EE928962</t>
  </si>
  <si>
    <t>ESSOUHLI MOHAMED TAHA</t>
  </si>
  <si>
    <t>درب الكوشة رقم 123 سيبع مراكش</t>
  </si>
  <si>
    <t>FD28367</t>
  </si>
  <si>
    <t>ADEL SAID</t>
  </si>
  <si>
    <t>زنقة موحى احمو الزياني عين بني مطهر</t>
  </si>
  <si>
    <t>OULED SIDI ABDELHAKEM</t>
  </si>
  <si>
    <t>EE694341</t>
  </si>
  <si>
    <t>LAKHDARY ZOUHAIR</t>
  </si>
  <si>
    <t>دوار حاحا رقم 80 اسكجور</t>
  </si>
  <si>
    <t>EE671230</t>
  </si>
  <si>
    <t>AIT ARBI MAROUANE</t>
  </si>
  <si>
    <t>دوار تزارت تزارت التوامة الحوز</t>
  </si>
  <si>
    <t>BW22058</t>
  </si>
  <si>
    <t>EL KHARRAZ MOUNIR</t>
  </si>
  <si>
    <t>حي ياسمينة 3 زنقة 8 رقم 106 عين الشق البيضاء</t>
  </si>
  <si>
    <t>M643821</t>
  </si>
  <si>
    <t>NAANAA ABDERRAHIM</t>
  </si>
  <si>
    <t>دوار الحويلات بولعوان الجديدة</t>
  </si>
  <si>
    <t>BOULAOUANE</t>
  </si>
  <si>
    <t>DJ43763</t>
  </si>
  <si>
    <t>LAAOUINE ABDERRAHMANE</t>
  </si>
  <si>
    <t>دوار ايت علي بوهو ايت لحسن ايوسف جماعة لقصير الحاجب</t>
  </si>
  <si>
    <t>HA230789</t>
  </si>
  <si>
    <t>BENFADOUL AYMAN</t>
  </si>
  <si>
    <t>حي الامل شارع أ رقم 08 اليوسفية</t>
  </si>
  <si>
    <t>BM37777</t>
  </si>
  <si>
    <t>AAMOR ANISS</t>
  </si>
  <si>
    <t>دوار مديوني 1 الهراويين البيضاء</t>
  </si>
  <si>
    <t>MA156761</t>
  </si>
  <si>
    <t>KRATI ABDERRAHIM</t>
  </si>
  <si>
    <t xml:space="preserve">دوار العباضلة اولاد رحمون الحوزية عمالة الجديدة </t>
  </si>
  <si>
    <t>OULAD RAHMOUNE</t>
  </si>
  <si>
    <t>EE997888</t>
  </si>
  <si>
    <t>BATTACHE ACHRAF</t>
  </si>
  <si>
    <t>درب الحاج ابراهيم رقم 64 سيبع الشمالي مراكش</t>
  </si>
  <si>
    <t>BH636713</t>
  </si>
  <si>
    <t>AL MAOUI MOHAMED</t>
  </si>
  <si>
    <t>درب الحجر زنقة 19 رقم 83 ق البيضاء</t>
  </si>
  <si>
    <t>UA124609</t>
  </si>
  <si>
    <t>SAIDI MOUSSA</t>
  </si>
  <si>
    <t xml:space="preserve">قصر ايت بامعطي تنجداد </t>
  </si>
  <si>
    <t>FERKLA ES SOUFLA</t>
  </si>
  <si>
    <t>JM96115</t>
  </si>
  <si>
    <t>ZERAA AMINE</t>
  </si>
  <si>
    <t>بلوك 3 رقم 137 حي قصبة الطاهر ايت ملول</t>
  </si>
  <si>
    <t>M636744</t>
  </si>
  <si>
    <t>FAJRI ABDERRAHMANE</t>
  </si>
  <si>
    <t>25 زنقة عبد الله غالب الجديدة</t>
  </si>
  <si>
    <t>ZT287456</t>
  </si>
  <si>
    <t>EL ATTARY ISSAM</t>
  </si>
  <si>
    <t>G759867</t>
  </si>
  <si>
    <t>HANYN SAAD</t>
  </si>
  <si>
    <t>PB269209</t>
  </si>
  <si>
    <t>EL AMOURI HASSANE</t>
  </si>
  <si>
    <t>دوار ايت مناد تغبالت زاكورة</t>
  </si>
  <si>
    <t>MA159451</t>
  </si>
  <si>
    <t>BARIZI YOUNES</t>
  </si>
  <si>
    <t>دوار البكارة سيدي علي ازمور</t>
  </si>
  <si>
    <t>JH64229</t>
  </si>
  <si>
    <t>BOUZOUAI ABDELLATIF</t>
  </si>
  <si>
    <t>دوار ايت الطوير بلفاع اشتوكة ايت باها</t>
  </si>
  <si>
    <t>I636803</t>
  </si>
  <si>
    <t>AIT BOULMANE SOHAIB</t>
  </si>
  <si>
    <t>العيايطة اولاد كناو بني ملال</t>
  </si>
  <si>
    <t>F664717</t>
  </si>
  <si>
    <t>ERRAHAL OTHMANE</t>
  </si>
  <si>
    <t>حي الحسني الحداد زنقة الأمان رقم 9 وجدة</t>
  </si>
  <si>
    <t>MA153856</t>
  </si>
  <si>
    <t>YAZIDI YOUSSEF</t>
  </si>
  <si>
    <t>دوار الدحدوحة اولاد رحمون دائرة الحوزية إقليم الجديدة</t>
  </si>
  <si>
    <t>ZH8246</t>
  </si>
  <si>
    <t>ELAMOURI IMAD</t>
  </si>
  <si>
    <t xml:space="preserve">دوار الزعامرة المكانسة القرية تاونات </t>
  </si>
  <si>
    <t>OULAD AYYAD</t>
  </si>
  <si>
    <t>L670366</t>
  </si>
  <si>
    <t>BOUISSEF EL MAADANI OUALID</t>
  </si>
  <si>
    <t xml:space="preserve">دار بنقريش تطوان </t>
  </si>
  <si>
    <t>IA214089</t>
  </si>
  <si>
    <t>GHAZI OTMANE</t>
  </si>
  <si>
    <t>حي تقشمرين زنقة 25 زاوية الشيخ</t>
  </si>
  <si>
    <t>VM13610</t>
  </si>
  <si>
    <t>OUAMIRA MOHAMED</t>
  </si>
  <si>
    <t>د.ار ايت ب.الزا.يت ام الربيع الحمام خنيفرة</t>
  </si>
  <si>
    <t>EL HAMMAM</t>
  </si>
  <si>
    <t>GN245489</t>
  </si>
  <si>
    <t>LAAOUSSI BILAL</t>
  </si>
  <si>
    <t>دوار اولاد الهواشم سيدي اعمر الحاضي بلقصيري</t>
  </si>
  <si>
    <t>SIDI AHMED BEN AISSA</t>
  </si>
  <si>
    <t>F658471</t>
  </si>
  <si>
    <t>TAIBI ISMAIL</t>
  </si>
  <si>
    <t xml:space="preserve">زاوية زنقة ابي تمام و زنقة القرويين عمارة 1 الطابق 5 رقم 9 وجدة </t>
  </si>
  <si>
    <t>AY11389</t>
  </si>
  <si>
    <t>EL-MABROUKY HOUSSAM</t>
  </si>
  <si>
    <t>قطاع النهضة زنقة أكادير رقم 1627 العيايدة سلا</t>
  </si>
  <si>
    <t>AY1773</t>
  </si>
  <si>
    <t>EL HASNAOUI MOHAMMED</t>
  </si>
  <si>
    <t xml:space="preserve">حي سيدي عبد الله العيايدة سلا </t>
  </si>
  <si>
    <t>G770715</t>
  </si>
  <si>
    <t>ECHIGUER ABDELKARIM</t>
  </si>
  <si>
    <t>تجزئة الا مل 1 الرقم 2436 القنيطرة</t>
  </si>
  <si>
    <t>BW22463</t>
  </si>
  <si>
    <t>MAHRAMANE HAMZA</t>
  </si>
  <si>
    <t>اولاد سيدي مسعودبوسكورةالبيضاء</t>
  </si>
  <si>
    <t>DI3482</t>
  </si>
  <si>
    <t>LAHJAIOUI SOFIYANE</t>
  </si>
  <si>
    <t>IC150687</t>
  </si>
  <si>
    <t>BOURHYM ABDELOUAHED</t>
  </si>
  <si>
    <t xml:space="preserve">دوار مسكاون بني حسان ازيلال </t>
  </si>
  <si>
    <t>LC346663</t>
  </si>
  <si>
    <t>BARROUHOU MOHAMAD</t>
  </si>
  <si>
    <t xml:space="preserve">مركز باب المضيق بني سلمان اسيفان شفشاون </t>
  </si>
  <si>
    <t>BNI SELMANE</t>
  </si>
  <si>
    <t>DO60537</t>
  </si>
  <si>
    <t>ELASSRI MOHAMED</t>
  </si>
  <si>
    <t>دوار مشرع لعمور المهاية مكناس</t>
  </si>
  <si>
    <t>EA232559</t>
  </si>
  <si>
    <t>ZRI BRAHIM</t>
  </si>
  <si>
    <t xml:space="preserve">حي الشمس سيدي بوعثمان ابن جرير </t>
  </si>
  <si>
    <t>SIDI BOU OTHMANE</t>
  </si>
  <si>
    <t>RC40079</t>
  </si>
  <si>
    <t>EL JAMJOUMI MOURAD</t>
  </si>
  <si>
    <t>دوار مزياز عبد الغاية السواحل إكاون الحسيمة</t>
  </si>
  <si>
    <t>G769372</t>
  </si>
  <si>
    <t>DRISSI ZOUGGARI ABDELMALEK</t>
  </si>
  <si>
    <t>دوار الحنشة الغربية سيدي الطيبي القنيطرة</t>
  </si>
  <si>
    <t>MC305739</t>
  </si>
  <si>
    <t>ELMOBARKI HAMZA</t>
  </si>
  <si>
    <t>دوار الفواطيط جماعة اولاد بوساكن</t>
  </si>
  <si>
    <t>OULAD BOUSSAKEN</t>
  </si>
  <si>
    <t>GB286674</t>
  </si>
  <si>
    <t>BANNIK MOHAMMED</t>
  </si>
  <si>
    <t>دوار المعادة عرباوة سوق اربعاء الغرب</t>
  </si>
  <si>
    <t>JH59545</t>
  </si>
  <si>
    <t>AGNAOU MOSTAFA</t>
  </si>
  <si>
    <t>شارع الشباب حي التوامة بيوكرى اشتوكة ايت باها</t>
  </si>
  <si>
    <t>AE298257</t>
  </si>
  <si>
    <t>SOUDOU ABDESSAMAD</t>
  </si>
  <si>
    <t>تجزئة موسى العرفاجي عمارة 31 الشقة المكنسية سلا</t>
  </si>
  <si>
    <t>F689010</t>
  </si>
  <si>
    <t>BERRANI MOUHCINE</t>
  </si>
  <si>
    <t>دوار اولاد الضيف جماعة سيدي موسى وجدة</t>
  </si>
  <si>
    <t>M626046</t>
  </si>
  <si>
    <t>DARFI HAMZA</t>
  </si>
  <si>
    <t>دوار الطجين الغربة الجديدة</t>
  </si>
  <si>
    <t>I750844</t>
  </si>
  <si>
    <t>MONTASER ISMAIL</t>
  </si>
  <si>
    <t>حي الزعراطي اوربيع بني ملال</t>
  </si>
  <si>
    <t>UB100514</t>
  </si>
  <si>
    <t>BOUKHRISSE MUSTAPHA</t>
  </si>
  <si>
    <t xml:space="preserve">قصر كراندو الريش </t>
  </si>
  <si>
    <t>EF6525</t>
  </si>
  <si>
    <t>ACHETOUI MOHAMED</t>
  </si>
  <si>
    <t>دوار تيولي تمصلوحت الحوز</t>
  </si>
  <si>
    <t>GK151323</t>
  </si>
  <si>
    <t>BOUREZMA EL MAHJOUB</t>
  </si>
  <si>
    <t>DOUAR OULAD MRABET ZEGGOTA SIDI KACEM</t>
  </si>
  <si>
    <t>GK158968</t>
  </si>
  <si>
    <t>EL ASRI ABDELLAH</t>
  </si>
  <si>
    <t xml:space="preserve">سيدي قاسم حي النصر </t>
  </si>
  <si>
    <t>TA159354</t>
  </si>
  <si>
    <t>TARKANE ABDERRAZAK</t>
  </si>
  <si>
    <t>FB132046</t>
  </si>
  <si>
    <t>ABYAD MOHAMMED</t>
  </si>
  <si>
    <t>1457 RUE 72 HAY MOKHTAR SOUSSI TAOURIRT</t>
  </si>
  <si>
    <t>D584991</t>
  </si>
  <si>
    <t>ERRAHMOUNI MOHAMED</t>
  </si>
  <si>
    <t>14 الزنقة 29 حي الوحدة 1 مكناس</t>
  </si>
  <si>
    <t>JB521422</t>
  </si>
  <si>
    <t>EL MEFTAH AYOUB</t>
  </si>
  <si>
    <t>الزنقة 453 الجرف انزكان</t>
  </si>
  <si>
    <t>CD910971</t>
  </si>
  <si>
    <t>ESSGUIRI ABDELMOTTALEB</t>
  </si>
  <si>
    <t>زنقة 6 رقم 10 حي الامل باب السيفر فاس</t>
  </si>
  <si>
    <t>PB314820</t>
  </si>
  <si>
    <t>BAHAFID MOHAMED</t>
  </si>
  <si>
    <t>ZT300864</t>
  </si>
  <si>
    <t>EL ABOUDY ABDELKARIM</t>
  </si>
  <si>
    <t>سدي يحيى بني زروال تونات</t>
  </si>
  <si>
    <t>LB233324</t>
  </si>
  <si>
    <t>RBATI MOHAMED</t>
  </si>
  <si>
    <t>حي السلام م ه زنقة 3 رقم 25 القصر الكبير</t>
  </si>
  <si>
    <t>DO71779</t>
  </si>
  <si>
    <t>ASFOUR ZAKARIA</t>
  </si>
  <si>
    <t>دوار الزوالت الدخيسة مكناس</t>
  </si>
  <si>
    <t>JC657529</t>
  </si>
  <si>
    <t>SAMRI MOHAMED</t>
  </si>
  <si>
    <t>اكي إكيو الدراركة اكادير</t>
  </si>
  <si>
    <t>GI15389</t>
  </si>
  <si>
    <t>ESSAMI YOUSSEF</t>
  </si>
  <si>
    <t>المغرب العربي ب3 رقم308 القنيطرة</t>
  </si>
  <si>
    <t>Z660069</t>
  </si>
  <si>
    <t>CHLIF YASSINE</t>
  </si>
  <si>
    <t xml:space="preserve">دار سيدي مجبر باب مرزقة تازة </t>
  </si>
  <si>
    <t>DJ41356</t>
  </si>
  <si>
    <t>HLILOU OSSAMA</t>
  </si>
  <si>
    <t xml:space="preserve">مكناس </t>
  </si>
  <si>
    <t>FD30879</t>
  </si>
  <si>
    <t>MANSOURI ZAKARIA</t>
  </si>
  <si>
    <t>حي المسيرة 725 جرادة</t>
  </si>
  <si>
    <t>GM241222</t>
  </si>
  <si>
    <t>AZZI BILAL</t>
  </si>
  <si>
    <t>عين أبي فارس درب العبيد رقم 20 وزان</t>
  </si>
  <si>
    <t>JK42414</t>
  </si>
  <si>
    <t>FANNA ABDESSAMAD</t>
  </si>
  <si>
    <t xml:space="preserve">حي سيدي سعيد بلوك برقم 255 الدراركة اكادير </t>
  </si>
  <si>
    <t>MC301673</t>
  </si>
  <si>
    <t>GOUMIR SAID</t>
  </si>
  <si>
    <t>حي القرية 02 سيدي بنور</t>
  </si>
  <si>
    <t>M632334</t>
  </si>
  <si>
    <t>KOSSAI ZOUHAIR</t>
  </si>
  <si>
    <t>مولاي عبدالله الجديدة</t>
  </si>
  <si>
    <t>GI10556</t>
  </si>
  <si>
    <t>EL QABBATY NAOUFAL</t>
  </si>
  <si>
    <t>الرقم 1525 قطاع 06 قصبة مهدية القنيطرة</t>
  </si>
  <si>
    <t>HH125279</t>
  </si>
  <si>
    <t>ELHOUDANI AZZDDYN</t>
  </si>
  <si>
    <t>دوار اهديل</t>
  </si>
  <si>
    <t>SAADLA</t>
  </si>
  <si>
    <t>ZT297882</t>
  </si>
  <si>
    <t>EL MONTASER MOHAMED</t>
  </si>
  <si>
    <t>دوار بوزمام ودكة غفساي تاونات</t>
  </si>
  <si>
    <t>G785522</t>
  </si>
  <si>
    <t>LAKABRITI JAMAL</t>
  </si>
  <si>
    <t xml:space="preserve"> تعاونية النضال جماعة المكرن</t>
  </si>
  <si>
    <t>DI12023</t>
  </si>
  <si>
    <t>AHAMMAM MOHAMMED</t>
  </si>
  <si>
    <t>رقم 26 زنقة 24 شارع 2 تولال مكناس</t>
  </si>
  <si>
    <t>ZG162313</t>
  </si>
  <si>
    <t>ELFALLAKI ABDERRAZZAK</t>
  </si>
  <si>
    <t>حي الشوبير 1 جرسيف</t>
  </si>
  <si>
    <t>EE670559</t>
  </si>
  <si>
    <t>HADRIA REDA</t>
  </si>
  <si>
    <t>حي اموازارن ايت اورير الحوز</t>
  </si>
  <si>
    <t>CB342821</t>
  </si>
  <si>
    <t>AJDID AYOUB</t>
  </si>
  <si>
    <t>حي علا ويشو ايموزار كندر صفرو</t>
  </si>
  <si>
    <t>Z667225</t>
  </si>
  <si>
    <t>EL HADDAD MOHAMED</t>
  </si>
  <si>
    <t xml:space="preserve">دوار تغنبويين أكنول تازة </t>
  </si>
  <si>
    <t>AKNOUL</t>
  </si>
  <si>
    <t>CB339389</t>
  </si>
  <si>
    <t>ABBASSI AHMED</t>
  </si>
  <si>
    <t>دوارسيدييوسفبناحمدللصفرو</t>
  </si>
  <si>
    <t>UA125541</t>
  </si>
  <si>
    <t>SEFRAOUI MOHAMED</t>
  </si>
  <si>
    <t>قصر الشرفاء واقة كلميمة</t>
  </si>
  <si>
    <t>GHERIS ES-SOUFLI</t>
  </si>
  <si>
    <t>DI3941</t>
  </si>
  <si>
    <t>BOUTAIEB ADIL</t>
  </si>
  <si>
    <t>ديور أجداد رقم 587 سيدي باب مكناس</t>
  </si>
  <si>
    <t>EC65949</t>
  </si>
  <si>
    <t>HARTANE ABDELKABIR</t>
  </si>
  <si>
    <t xml:space="preserve">دوار الزنيدة السعيدات شيشاوة </t>
  </si>
  <si>
    <t>SAIDATE</t>
  </si>
  <si>
    <t>I752516</t>
  </si>
  <si>
    <t>HAFID ABDELGHANI</t>
  </si>
  <si>
    <t>دوار ايت سري تيموليلت ازيلال</t>
  </si>
  <si>
    <t>CB342573</t>
  </si>
  <si>
    <t>MALLOUK MOHAMMED</t>
  </si>
  <si>
    <t>RIBATE EL KHEIR</t>
  </si>
  <si>
    <t>JT97362</t>
  </si>
  <si>
    <t>ES-SALEHY ABDELLAH</t>
  </si>
  <si>
    <t>دوار الكراكر اسن أولادتايمة</t>
  </si>
  <si>
    <t>KB211485</t>
  </si>
  <si>
    <t>CHMAKH OMAR</t>
  </si>
  <si>
    <t>تامضيت تاونات</t>
  </si>
  <si>
    <t>Z668422</t>
  </si>
  <si>
    <t>MOHAMED LACHHAB</t>
  </si>
  <si>
    <t>دوار سيدي عيسى كلدمان تازة</t>
  </si>
  <si>
    <t>IC152388</t>
  </si>
  <si>
    <t>BOUBARI HICHAM</t>
  </si>
  <si>
    <t xml:space="preserve">دوار احنصالن ايت تكلا ازيلال </t>
  </si>
  <si>
    <t>EE960404</t>
  </si>
  <si>
    <t>ARHOZRAF MUSTAPHA</t>
  </si>
  <si>
    <t>دوار ايت الشاوية السويهلة مراكش</t>
  </si>
  <si>
    <t>AY16809</t>
  </si>
  <si>
    <t>BENMOULID ABDELILAH</t>
  </si>
  <si>
    <t xml:space="preserve">رقم 45 زنقة بوتسوانا قطاع الوئام العيايدة سلا </t>
  </si>
  <si>
    <t>EF2846</t>
  </si>
  <si>
    <t>BOULHENNA SOUFIANE</t>
  </si>
  <si>
    <t>حي المكاسم تحناوت الحوز</t>
  </si>
  <si>
    <t>LC357287</t>
  </si>
  <si>
    <t>EDDARRAZ ECH-CHARIF</t>
  </si>
  <si>
    <t>دوار دكالة بني فغلوم فيفي شفشاون</t>
  </si>
  <si>
    <t>GN231781</t>
  </si>
  <si>
    <t>GHDAIGA MOHAMED</t>
  </si>
  <si>
    <t>د.ار البريدجات الرميلة بلقصيري</t>
  </si>
  <si>
    <t>CN39429</t>
  </si>
  <si>
    <t>HAMMOUMI YOUSSEF</t>
  </si>
  <si>
    <t>دوار البريجة</t>
  </si>
  <si>
    <t>OUIZEGHT</t>
  </si>
  <si>
    <t>MC305642</t>
  </si>
  <si>
    <t xml:space="preserve">23 شارع الزرقطوني سيدي بنور </t>
  </si>
  <si>
    <t>IC158687</t>
  </si>
  <si>
    <t>OUCHRAKT ABDELGHANI</t>
  </si>
  <si>
    <t>تاكلفت المركز أزيلال</t>
  </si>
  <si>
    <t>FH64148</t>
  </si>
  <si>
    <t>BERAKHLI JAMAL</t>
  </si>
  <si>
    <t>دوار لغواط لعوينات  جرادة</t>
  </si>
  <si>
    <t>LAAOUINATE</t>
  </si>
  <si>
    <t>HH302039</t>
  </si>
  <si>
    <t>NAAOUMI MOUHCINE</t>
  </si>
  <si>
    <t>3زنقة الغسولي حي سيدي واصل اسفي</t>
  </si>
  <si>
    <t>DN46883</t>
  </si>
  <si>
    <t>EL MAROUANI KHALID</t>
  </si>
  <si>
    <t>ايت حدو الشعيل راس ايجيري الحاجب</t>
  </si>
  <si>
    <t>PB268415</t>
  </si>
  <si>
    <t>AIT ALI KHALID</t>
  </si>
  <si>
    <t>زاوية امزاورو تنزولين زاكورة</t>
  </si>
  <si>
    <t>IC151171</t>
  </si>
  <si>
    <t>EDDAHBI MOHAMED</t>
  </si>
  <si>
    <t>دوار الرابعة رفالة ازيلال</t>
  </si>
  <si>
    <t>EC79768</t>
  </si>
  <si>
    <t>LOUBBI ABDELKEBIR</t>
  </si>
  <si>
    <t>د.ار الز.ينات اهديل شيشا.ة</t>
  </si>
  <si>
    <t>AHDIL</t>
  </si>
  <si>
    <t>L692311</t>
  </si>
  <si>
    <t>BAZTATI MOHAMED</t>
  </si>
  <si>
    <t>اشروظة</t>
  </si>
  <si>
    <t>EE973036</t>
  </si>
  <si>
    <t>FIRDAOUS SALAH</t>
  </si>
  <si>
    <t>دوار صلاص سعادة مراكش</t>
  </si>
  <si>
    <t>LC364644</t>
  </si>
  <si>
    <t>AMARKI AYOUB</t>
  </si>
  <si>
    <t>دوار تثولة امتيوة شفشاون</t>
  </si>
  <si>
    <t>M'TIOUA</t>
  </si>
  <si>
    <t>EE654799</t>
  </si>
  <si>
    <t>EL BAYYAR MOHAMED</t>
  </si>
  <si>
    <t>دوار مولاي عزوز النخيل الشمالي مراكش</t>
  </si>
  <si>
    <t>PB267768</t>
  </si>
  <si>
    <t>CHATI ABDESSAMAD</t>
  </si>
  <si>
    <t>دوار تمتيك الحدب تمكروت زاكورة</t>
  </si>
  <si>
    <t>GB281662</t>
  </si>
  <si>
    <t>SMAINA MOHAMED</t>
  </si>
  <si>
    <t xml:space="preserve">دوار امغيطن اولاد اسليمان قيادة سوق الثلاثاء الغرب سوق الأربعاء الغرب </t>
  </si>
  <si>
    <t>XA137384</t>
  </si>
  <si>
    <t>OUAGGAD HASSAN</t>
  </si>
  <si>
    <t>مركز سيدي عبد الرزاق تيفلت</t>
  </si>
  <si>
    <t>JC622785</t>
  </si>
  <si>
    <t>OUKARA EL HOUSSAINE</t>
  </si>
  <si>
    <t>ازور تيوت تارودانت</t>
  </si>
  <si>
    <t>TIOUT</t>
  </si>
  <si>
    <t>CD388173</t>
  </si>
  <si>
    <t>EL AMMARI ISMAIL</t>
  </si>
  <si>
    <t>17 اقامة جيهان الشقة 7 الطابق 3 شارع القادسية الليدو فاس</t>
  </si>
  <si>
    <t>F688216</t>
  </si>
  <si>
    <t>JBILOU SALAH EDDINE</t>
  </si>
  <si>
    <t xml:space="preserve">طريق العونيةتجزئة مسكني رقم 331 وجدة  </t>
  </si>
  <si>
    <t>X429405</t>
  </si>
  <si>
    <t>BENOUASMINE HAMZA</t>
  </si>
  <si>
    <t>رقم 08 زنقة الحسان بن ثابت حي الوحدة الخميسات</t>
  </si>
  <si>
    <t>BB190221</t>
  </si>
  <si>
    <t>BOULMANE AHMED</t>
  </si>
  <si>
    <t>بانوراما شطر 3 بلوك 13 العمارة د رقم 22 البرنوصي البيضاء</t>
  </si>
  <si>
    <t>D870578</t>
  </si>
  <si>
    <t>LAHFAS MOHAMED</t>
  </si>
  <si>
    <t>رقم5درب زعير المرانية</t>
  </si>
  <si>
    <t>TA158756</t>
  </si>
  <si>
    <t>ELHALOUY REDA</t>
  </si>
  <si>
    <t>زنقة موالين لوطا رقم 73 بنسليمان</t>
  </si>
  <si>
    <t>GA226729</t>
  </si>
  <si>
    <t>LAHMECH ABDESSAMAD</t>
  </si>
  <si>
    <t>دوار المراونة الصفافعة سيدي سليمان</t>
  </si>
  <si>
    <t>I754241</t>
  </si>
  <si>
    <t>HIMRI EL MEHDI</t>
  </si>
  <si>
    <t>حي فوغال بلوك 6 الرقم 47 بني ملال</t>
  </si>
  <si>
    <t>MD23547</t>
  </si>
  <si>
    <t>AKHI BOUCHAIB</t>
  </si>
  <si>
    <t>زنقات ولد حدوي الدر البيضاء</t>
  </si>
  <si>
    <t>SZ17603</t>
  </si>
  <si>
    <t>FATHI MOUSSA</t>
  </si>
  <si>
    <t>حي النهضة زايو</t>
  </si>
  <si>
    <t>UC159936</t>
  </si>
  <si>
    <t>ALAOUI-M'HAMDI HICHAM</t>
  </si>
  <si>
    <t>رقم 12 الزنقة 44 الحي الجديد أرفود</t>
  </si>
  <si>
    <t>T313822</t>
  </si>
  <si>
    <t>FADEL FAKHR-EDDINE</t>
  </si>
  <si>
    <t>الرشيدية 3بلوك أ رقم498</t>
  </si>
  <si>
    <t>TA133333</t>
  </si>
  <si>
    <t>CHAIRAT ISMAIL</t>
  </si>
  <si>
    <t>حي المسجد 02 سيدي بطاش المركز بنسليمان</t>
  </si>
  <si>
    <t>JB519441</t>
  </si>
  <si>
    <t>BELHAJ MOHAMED</t>
  </si>
  <si>
    <t>حي اكروماعي زنقة 2401 رقم 04 الدشيرة انزكان</t>
  </si>
  <si>
    <t>T318231</t>
  </si>
  <si>
    <t>SOUISSI RABIE</t>
  </si>
  <si>
    <t xml:space="preserve">دوار اولاد الهجالة سيدي موسى المجدوب المحمدية </t>
  </si>
  <si>
    <t>GM248793</t>
  </si>
  <si>
    <t>MERGHAD AHMED</t>
  </si>
  <si>
    <t xml:space="preserve">حي فلسطين تجزئة بن كدور الزنقة 3 رقم 13 وزان </t>
  </si>
  <si>
    <t>GN236036</t>
  </si>
  <si>
    <t>EL MRABET MOHAMED</t>
  </si>
  <si>
    <t>دوار الشماع سيدي اعمر الحاضي بلقصيري</t>
  </si>
  <si>
    <t>HH29488</t>
  </si>
  <si>
    <t>LAHMER HAMZA</t>
  </si>
  <si>
    <t>9 سكنى القوات المساعدة زنقة دار السي عيسى</t>
  </si>
  <si>
    <t>X405969</t>
  </si>
  <si>
    <t>BOUMAIZA HICHAM</t>
  </si>
  <si>
    <t>دوار ايت العروصي النغامشة الزحيليكة الرماني الخميسات</t>
  </si>
  <si>
    <t>PB255902</t>
  </si>
  <si>
    <t>EL BOUDI MOUAD</t>
  </si>
  <si>
    <t xml:space="preserve">جنان الدراركة عمارة 02 شقة 307 الدراركة أكادير </t>
  </si>
  <si>
    <t>RC38415</t>
  </si>
  <si>
    <t>ETAKHCHI ILYASS</t>
  </si>
  <si>
    <t>دوار ايت عيسى سيدي بوتميم ترجيست الحسيمة</t>
  </si>
  <si>
    <t>SIDI BOUTMIM</t>
  </si>
  <si>
    <t>AD317316</t>
  </si>
  <si>
    <t>KASIMI MOHAMED</t>
  </si>
  <si>
    <t>رقم 917 حي النصر 8 عين العودة</t>
  </si>
  <si>
    <t>JM84972</t>
  </si>
  <si>
    <t>AIT AHMED BRAHIM</t>
  </si>
  <si>
    <t>بلوك 10رقم 84 حي المزار ايت ملول</t>
  </si>
  <si>
    <t>Y490669</t>
  </si>
  <si>
    <t>LAAOUIDI YASSINE</t>
  </si>
  <si>
    <t>195</t>
  </si>
  <si>
    <t>LB229584</t>
  </si>
  <si>
    <t>EL KHAYATI WALID</t>
  </si>
  <si>
    <t>دوار الخيايطية ج قصر ابجير ق سيدي سلامة القصر الكبير</t>
  </si>
  <si>
    <t>KSAR BJIR</t>
  </si>
  <si>
    <t>N468712</t>
  </si>
  <si>
    <t>CHORFI ABDALLAH</t>
  </si>
  <si>
    <t>87 تجزء برج 2 الصويرة</t>
  </si>
  <si>
    <t>G783293</t>
  </si>
  <si>
    <t>QNITI AMINE</t>
  </si>
  <si>
    <t xml:space="preserve">بن منصور قنيطرة </t>
  </si>
  <si>
    <t>HH31183</t>
  </si>
  <si>
    <t>TAQANE ABDELILAH</t>
  </si>
  <si>
    <t>4زنقة حسن حي الرباط اسفي</t>
  </si>
  <si>
    <t>IC152673</t>
  </si>
  <si>
    <t>EL HAFIDI ABDELKARIM</t>
  </si>
  <si>
    <t>حي تكانت افورار ازيلال</t>
  </si>
  <si>
    <t>GN235439</t>
  </si>
  <si>
    <t>ROUYESSE YASSINE</t>
  </si>
  <si>
    <t xml:space="preserve">دوار تغاري أولاد قدور دار العسلوجي بلقصيري </t>
  </si>
  <si>
    <t>SB12315</t>
  </si>
  <si>
    <t>EL AYDEUNI MOHAMED</t>
  </si>
  <si>
    <t>دوار الرجا فالله بوعرك الناظور</t>
  </si>
  <si>
    <t>BA11443</t>
  </si>
  <si>
    <t>MOUAOUAL YOUSSEF</t>
  </si>
  <si>
    <t>حي لالة مريم بلوك 129 رقم 38</t>
  </si>
  <si>
    <t>FB128284</t>
  </si>
  <si>
    <t>BENAICHA ABDESSAMAD</t>
  </si>
  <si>
    <t>دوار الجرانزة سيدي علي بلقاسم</t>
  </si>
  <si>
    <t>SIDI ALI BEL QUASSEM</t>
  </si>
  <si>
    <t>BF5007</t>
  </si>
  <si>
    <t>MOHIB EL MEHDI</t>
  </si>
  <si>
    <t xml:space="preserve">الفتح مجموعة 4 العمارة 21 شقة 4 اولاد احمد 1 دار بوعزة </t>
  </si>
  <si>
    <t>K581314</t>
  </si>
  <si>
    <t>KORKIMADA ABDELHAK</t>
  </si>
  <si>
    <t>قرية الخندق جماعة اخميس انجرة الفحص انجرة</t>
  </si>
  <si>
    <t>ANJRA</t>
  </si>
  <si>
    <t>EE926894</t>
  </si>
  <si>
    <t>LACHGAR ABDELLATIF</t>
  </si>
  <si>
    <t>دوار الكدية رقم 23 مراكش</t>
  </si>
  <si>
    <t>XA136505</t>
  </si>
  <si>
    <t>SABER YASSIN</t>
  </si>
  <si>
    <t>ايت قسو اوعمر عين الجوهرة تيفلت</t>
  </si>
  <si>
    <t>AA93309</t>
  </si>
  <si>
    <t>AJOUYED AYMANE</t>
  </si>
  <si>
    <t>عمارة الغزالة رقم 10 بوهلال ح ي م الرباط</t>
  </si>
  <si>
    <t>PA259224</t>
  </si>
  <si>
    <t>AIT HAMMOU BRAHIM</t>
  </si>
  <si>
    <t>البور قلعة مكونة تنغير</t>
  </si>
  <si>
    <t>FL100155</t>
  </si>
  <si>
    <t>DIHHI HAKIM</t>
  </si>
  <si>
    <t>شارع الزرقطوني زنقة 5 رقم 15 مركز بني تدجيت عمالة فجيج ببوعرفة</t>
  </si>
  <si>
    <t>KB183139</t>
  </si>
  <si>
    <t>AHMIMEN ABDELLAH</t>
  </si>
  <si>
    <t>المرابط الشرقية العوامة طنجة</t>
  </si>
  <si>
    <t>Y489988</t>
  </si>
  <si>
    <t>EL MACHMACH EL MEHDI</t>
  </si>
  <si>
    <t>اولاد صالح</t>
  </si>
  <si>
    <t>EL AAMRIA</t>
  </si>
  <si>
    <t>IC159214</t>
  </si>
  <si>
    <t>OUBOUDA WADIA</t>
  </si>
  <si>
    <t>ايت اوقبلي المركز ازيلال</t>
  </si>
  <si>
    <t>AIT OUQABLI</t>
  </si>
  <si>
    <t>J555901</t>
  </si>
  <si>
    <t>LACHGUER MOHAMED</t>
  </si>
  <si>
    <t>حي رجبي اغروض اكادير</t>
  </si>
  <si>
    <t>AE302370</t>
  </si>
  <si>
    <t>EL HATIMI ANWAR</t>
  </si>
  <si>
    <t>إقامة مبروكة عمارة 38شقة 18تجزئة سعيد حجي سلا</t>
  </si>
  <si>
    <t>U200229</t>
  </si>
  <si>
    <t>FENNI HAMZA</t>
  </si>
  <si>
    <t xml:space="preserve">الزنقة 32 رقم 32 حي اولاد الحاج الرشيدية </t>
  </si>
  <si>
    <t>XA139931</t>
  </si>
  <si>
    <t>EL KATOUANI OMAR</t>
  </si>
  <si>
    <t>حي القدس م ف رقم 157 تيفلت</t>
  </si>
  <si>
    <t>EA233066</t>
  </si>
  <si>
    <t>EL BARKAOUI HOUSSAM</t>
  </si>
  <si>
    <t>حي الرحمة 1</t>
  </si>
  <si>
    <t>JT93904</t>
  </si>
  <si>
    <t>BAGHO AYYOUB</t>
  </si>
  <si>
    <t>دوار ايت لمتي اسن اولادتايمة</t>
  </si>
  <si>
    <t>JT92752</t>
  </si>
  <si>
    <t>NOUISRI HAMZA</t>
  </si>
  <si>
    <t>الكفيفات تارودانت</t>
  </si>
  <si>
    <t>PB253565</t>
  </si>
  <si>
    <t>EL KHERDALI HAMZA</t>
  </si>
  <si>
    <t xml:space="preserve">مركز تمكروت زاكورة </t>
  </si>
  <si>
    <t>CD618930</t>
  </si>
  <si>
    <t>EL OUAFY KHALYL</t>
  </si>
  <si>
    <t>مركب الوفاء حي الوفاء1 زنقة النيبال طريق صفرو فاس</t>
  </si>
  <si>
    <t>DA105198</t>
  </si>
  <si>
    <t>EL YOUSSFI BRAHIM</t>
  </si>
  <si>
    <t>ايت بغى احضران عين اللوح</t>
  </si>
  <si>
    <t>CN38436</t>
  </si>
  <si>
    <t>EL BRIJI ABDELKADER</t>
  </si>
  <si>
    <t>DOUAR LABRIJA OUIZEGHT MISSOUR</t>
  </si>
  <si>
    <t>JC614984</t>
  </si>
  <si>
    <t>NID BELLI BADR-EDDINE</t>
  </si>
  <si>
    <t xml:space="preserve">دوار امكون تاسوسفي تارودانت </t>
  </si>
  <si>
    <t>TASSOUSFI</t>
  </si>
  <si>
    <t>CD345988</t>
  </si>
  <si>
    <t>CHAIB OTHMANE</t>
  </si>
  <si>
    <t>زنقة 62 دار 19حي تقدم عين هارون فاس</t>
  </si>
  <si>
    <t>AE301521</t>
  </si>
  <si>
    <t>EL ALAOUI ABDEL MOUGHITE</t>
  </si>
  <si>
    <t>سانية الحاج المعضاضي شارع الفتح رقم 217 سلا</t>
  </si>
  <si>
    <t>VA148587</t>
  </si>
  <si>
    <t>KOUAOUCH AYOUB</t>
  </si>
  <si>
    <t>قصر كروان ايت ازدك ميدلت</t>
  </si>
  <si>
    <t>AY12049</t>
  </si>
  <si>
    <t>DARA ANWAR</t>
  </si>
  <si>
    <t xml:space="preserve">قطاع بدر زنقة دكار رقم 198 العيايدة سلا </t>
  </si>
  <si>
    <t>ZT275413</t>
  </si>
  <si>
    <t>SETTE AYYOUB</t>
  </si>
  <si>
    <t>دوار اولاد عمرو عين عاءشة تيسة تاونات</t>
  </si>
  <si>
    <t>Y496229</t>
  </si>
  <si>
    <t>BOUSLAMA TAOUFIQ</t>
  </si>
  <si>
    <t xml:space="preserve">دوار ازلاد حمزة جماعة اولاد اصبيح اقليم قلعة السراغنة </t>
  </si>
  <si>
    <t>OULAD SBIH</t>
  </si>
  <si>
    <t>LC351987</t>
  </si>
  <si>
    <t>MRABET OTHMAN</t>
  </si>
  <si>
    <t>دوار دار اقوباع تنقوب شفشاون</t>
  </si>
  <si>
    <t>TANAQOUB</t>
  </si>
  <si>
    <t>JH58975</t>
  </si>
  <si>
    <t>CHARIF EL MEHDI</t>
  </si>
  <si>
    <t>دوار تلفهارت الصفاء اشتوكة ايت باها</t>
  </si>
  <si>
    <t>GM231589</t>
  </si>
  <si>
    <t>LEZAAR OMAR</t>
  </si>
  <si>
    <t>دوار أولاد بن حدو سيدي بوصبر</t>
  </si>
  <si>
    <t>I765325</t>
  </si>
  <si>
    <t>DAHMANI YASSINE</t>
  </si>
  <si>
    <t>حي ايت فالحة الزنقة 13 الرقم22 بني ملال</t>
  </si>
  <si>
    <t>JB514933</t>
  </si>
  <si>
    <t>ZAIDI MOHAMED</t>
  </si>
  <si>
    <t>الزنقة 603 الرقم 13 تراست انزكان</t>
  </si>
  <si>
    <t>KB179295</t>
  </si>
  <si>
    <t>EHLALOUCH KHALID</t>
  </si>
  <si>
    <t>ارض الدولة زنقة 41 رقم 38 طنجة</t>
  </si>
  <si>
    <t>DI919</t>
  </si>
  <si>
    <t>ABBASSI MOHCINE</t>
  </si>
  <si>
    <t>رقم 88 حي الانارة 3 مكناس</t>
  </si>
  <si>
    <t>CD790446</t>
  </si>
  <si>
    <t>ES-SOLAYMANY ABDESLAM</t>
  </si>
  <si>
    <t>15 مكرر زنقة 2 حي سيدي الهادي زواغة فاس</t>
  </si>
  <si>
    <t>GJ61053</t>
  </si>
  <si>
    <t>EL HADDY ALAEDINE</t>
  </si>
  <si>
    <t>دوار المعاريف قيادة المرابيح جرف الملحة</t>
  </si>
  <si>
    <t>JC606362</t>
  </si>
  <si>
    <t>OUGHI ISSAM</t>
  </si>
  <si>
    <t>دوار ايت اوغي اداومومن تارودانت</t>
  </si>
  <si>
    <t>IDA OU MOUMEN</t>
  </si>
  <si>
    <t>XA131114</t>
  </si>
  <si>
    <t>LAAFAR CHARAF</t>
  </si>
  <si>
    <t>GA240282</t>
  </si>
  <si>
    <t>AZZI ABDELKARIM</t>
  </si>
  <si>
    <t>دوار الغلالتة سيدي سليمان</t>
  </si>
  <si>
    <t>GB284229</t>
  </si>
  <si>
    <t>EL-GRAIOUI MOHAMMED</t>
  </si>
  <si>
    <t>GN242768</t>
  </si>
  <si>
    <t>BITIT MOHAMED</t>
  </si>
  <si>
    <t xml:space="preserve">دوار امغيطن الصوينيين النويرات بلقصيري </t>
  </si>
  <si>
    <t>DO61022</t>
  </si>
  <si>
    <t>NEKKATA AHMED</t>
  </si>
  <si>
    <t>دوار اولاد سعيد الدخيسة مكناس</t>
  </si>
  <si>
    <t>HH125118</t>
  </si>
  <si>
    <t>RICHA MOHAMMED</t>
  </si>
  <si>
    <t>عزيب كوار تاكابروت اسفي</t>
  </si>
  <si>
    <t>AY11001</t>
  </si>
  <si>
    <t>ELALAMI MOHAMMED</t>
  </si>
  <si>
    <t>227 الانور قطاع النهضة العيايجدة سلا</t>
  </si>
  <si>
    <t>G558644</t>
  </si>
  <si>
    <t>ABOUB MAROUANE</t>
  </si>
  <si>
    <t>دوار اعزيب الشرفاء اولاد اسلامة القنيطرة</t>
  </si>
  <si>
    <t>BA38564</t>
  </si>
  <si>
    <t>MAJAIT OTHMAN</t>
  </si>
  <si>
    <t>دوار اولاد غانم 1 الهراويين البيضاء</t>
  </si>
  <si>
    <t>J556687</t>
  </si>
  <si>
    <t>EL MOUHABI AKRAM</t>
  </si>
  <si>
    <t>بلوك ب رقم 68 تجزئة انزا العليا تدارت انزا اكادير</t>
  </si>
  <si>
    <t>AD311624</t>
  </si>
  <si>
    <t>MANAOUI KHALID</t>
  </si>
  <si>
    <t>الشقة 10 العمارة 25 ب الامل 2 تامسنا</t>
  </si>
  <si>
    <t>U196803</t>
  </si>
  <si>
    <t>CHADDADY SOUHAYLE</t>
  </si>
  <si>
    <t>365 مجموعة المجد حي النهضة 2 الرباط</t>
  </si>
  <si>
    <t>FB125482</t>
  </si>
  <si>
    <t>MARINOU AMINE</t>
  </si>
  <si>
    <t>العنوان 882 زنقة41 حي المختار السوسي تاوريرت</t>
  </si>
  <si>
    <t>GA246919</t>
  </si>
  <si>
    <t>EL AROUI ABDELMONIM</t>
  </si>
  <si>
    <t>تجزئة سانت اوبير رقم 28 سيدي سليمان</t>
  </si>
  <si>
    <t>JB511911</t>
  </si>
  <si>
    <t>OUMIANE AYOUB</t>
  </si>
  <si>
    <t>تجزئة العرصة الزنقة 1720الرقم20 الدشيرة انزكان</t>
  </si>
  <si>
    <t>GY44115</t>
  </si>
  <si>
    <t>REKKABE HAMZA</t>
  </si>
  <si>
    <t>حي الوحدة 1 مجموعة 2 بلوك ب رقم 9 سيدي يحيي الغرب</t>
  </si>
  <si>
    <t>JM84542</t>
  </si>
  <si>
    <t>ZARHOUNI SOUFIANE</t>
  </si>
  <si>
    <t>حي توهمو القبلاني أيت ملول</t>
  </si>
  <si>
    <t>D581493</t>
  </si>
  <si>
    <t>EL FATHI OTMANE</t>
  </si>
  <si>
    <t>شارع الشريف الادريسي رقم 28</t>
  </si>
  <si>
    <t>ZT296194</t>
  </si>
  <si>
    <t>EN-NESYRY MOHAMED</t>
  </si>
  <si>
    <t>دوار تلاغران جماعة سيدي المخفي قيادة سيدي المخفي غفساي تاونات</t>
  </si>
  <si>
    <t>EA248116</t>
  </si>
  <si>
    <t>FAHMI ABDERRAFIQ</t>
  </si>
  <si>
    <t xml:space="preserve">دوار العليوات ايت حمو بوشان ابن جرير </t>
  </si>
  <si>
    <t>AS4895</t>
  </si>
  <si>
    <t>LAMRABET OTHMANE</t>
  </si>
  <si>
    <t>تجزئة العوفير رقم 01 حي البركة القرية سلا</t>
  </si>
  <si>
    <t>DO62999</t>
  </si>
  <si>
    <t>BARHMIA RIDA</t>
  </si>
  <si>
    <t xml:space="preserve">زنقة 05 سد واد سبو قطاع الوئام العبادية سلا </t>
  </si>
  <si>
    <t>F661262</t>
  </si>
  <si>
    <t>HALHOUL MOHAMMED</t>
  </si>
  <si>
    <t>حي السلام عوينت السراق أ 10 رقم 10 وجدة</t>
  </si>
  <si>
    <t>BA12429</t>
  </si>
  <si>
    <t>ZEROUALI FAROUK</t>
  </si>
  <si>
    <t>6 RUE 43 EL MASSIRA 1 CASABLANCA</t>
  </si>
  <si>
    <t>JE316718</t>
  </si>
  <si>
    <t>HARBOUCH RADOUANE</t>
  </si>
  <si>
    <t>63 تجزئة كوكو افراك تيزنيت</t>
  </si>
  <si>
    <t>JK47820</t>
  </si>
  <si>
    <t>BOULARBAH MOHAMED</t>
  </si>
  <si>
    <t xml:space="preserve">دوار ايت لحسن عبدالرحمان الدراركة أكادير </t>
  </si>
  <si>
    <t>L640732</t>
  </si>
  <si>
    <t>ER-RAFASS TAOUFIK</t>
  </si>
  <si>
    <t>الطالعة الحومة الجديدة رقم 187 تطوان</t>
  </si>
  <si>
    <t>EE953203</t>
  </si>
  <si>
    <t>LAASSIRA SALAH EDDINE</t>
  </si>
  <si>
    <t>16درب تودغة رياض العروس مراكش</t>
  </si>
  <si>
    <t>DI7249</t>
  </si>
  <si>
    <t>BELAFHAL ANAS</t>
  </si>
  <si>
    <t>تجزئة البساتين 7 البساتين مكناس</t>
  </si>
  <si>
    <t>GA224223</t>
  </si>
  <si>
    <t>EZ.ZAABOULI MILOUD</t>
  </si>
  <si>
    <t xml:space="preserve">دوار الكرامة القصيبية سيدي سليمان </t>
  </si>
  <si>
    <t>PB311916</t>
  </si>
  <si>
    <t>TASSOUKI ABDERRAHMANE</t>
  </si>
  <si>
    <t>دوار تمزموط تمزموط زاكورة</t>
  </si>
  <si>
    <t>TAMEZMOUTE</t>
  </si>
  <si>
    <t>AA113801</t>
  </si>
  <si>
    <t>DARNOUNI ANAS</t>
  </si>
  <si>
    <t>زنقة 48رقم43حي الرشاد الرباط</t>
  </si>
  <si>
    <t>BB189068</t>
  </si>
  <si>
    <t>CHOUIHAB YOUSSEF</t>
  </si>
  <si>
    <t>حي الرحماني زنقة 25رقم 84 سيدي مومن البيضاء</t>
  </si>
  <si>
    <t>GA215809</t>
  </si>
  <si>
    <t>M'BARKI MOHAMED</t>
  </si>
  <si>
    <t xml:space="preserve">دوار الغراريين القصيبية سيدي سليمان </t>
  </si>
  <si>
    <t>D683332</t>
  </si>
  <si>
    <t>IDRISSI BILAL</t>
  </si>
  <si>
    <t>04 درب البكار اتواركة مكناس</t>
  </si>
  <si>
    <t>F666694</t>
  </si>
  <si>
    <t>HANOUF MOHAMMED</t>
  </si>
  <si>
    <t>حي اكطار الزنقة ب1رقم25 وجدة</t>
  </si>
  <si>
    <t>M627689</t>
  </si>
  <si>
    <t>SEHABA BILAL</t>
  </si>
  <si>
    <t xml:space="preserve">دوار اولاد الحاج علي جماعة مولاي عبد الله الجديدة </t>
  </si>
  <si>
    <t>PB268777</t>
  </si>
  <si>
    <t>AMMAD MOHAMED</t>
  </si>
  <si>
    <t>حي المنصور الذهبي زاكورة</t>
  </si>
  <si>
    <t>BL164992</t>
  </si>
  <si>
    <t>RAMSISSI CHADI</t>
  </si>
  <si>
    <t xml:space="preserve">حي عمر ابن الخطاب الزنقة 35 الرقم 13 عمارة ج الطابق 3 الدار لبيضاء </t>
  </si>
  <si>
    <t>PA265447</t>
  </si>
  <si>
    <t>AIT DAOUD HASSAN</t>
  </si>
  <si>
    <t xml:space="preserve">ازرو ايت واسيف قلعة مكونة تنغير </t>
  </si>
  <si>
    <t>AIT OUASSIF</t>
  </si>
  <si>
    <t>VM13973</t>
  </si>
  <si>
    <t>EL-HOUSNI JAOUAD</t>
  </si>
  <si>
    <t>زنقة 03 رقم 195 الحي الاداري مريرت</t>
  </si>
  <si>
    <t>U200646</t>
  </si>
  <si>
    <t>SADKAOUI ABDESSAMAD</t>
  </si>
  <si>
    <t>رقم 08 بلوك 02 عين العاطي 01 الراشيدية</t>
  </si>
  <si>
    <t>F660562</t>
  </si>
  <si>
    <t>BARROU BADREDDINE</t>
  </si>
  <si>
    <t>حي النهضة 01 زنقة الارتقاء 14 رقم 37 وجدة</t>
  </si>
  <si>
    <t>LB245588</t>
  </si>
  <si>
    <t>BOUKHSEB MOHAMED</t>
  </si>
  <si>
    <t>دوار الموارعة الرمل</t>
  </si>
  <si>
    <t>KB210749</t>
  </si>
  <si>
    <t>MOHO REDA</t>
  </si>
  <si>
    <t xml:space="preserve">الادريسية 02 زنقة معركة القادسية رقم 09 طنة </t>
  </si>
  <si>
    <t>GB289634</t>
  </si>
  <si>
    <t>TROR AYOUB</t>
  </si>
  <si>
    <t xml:space="preserve">دوار السدود قيادة سيدي محمد لحمر سوق اربعاء الغرب </t>
  </si>
  <si>
    <t>GK152722</t>
  </si>
  <si>
    <t>SEKTI YAHYIA</t>
  </si>
  <si>
    <t>HAY CHLIHAT L OUED SIDI KACEM</t>
  </si>
  <si>
    <t>BK706698</t>
  </si>
  <si>
    <t>NASIR ELMEHDI</t>
  </si>
  <si>
    <t>داور بوشتى الركالات ولادعزوزالنواصر البيضاء</t>
  </si>
  <si>
    <t>OULAD AZZOUZ</t>
  </si>
  <si>
    <t>CD791026</t>
  </si>
  <si>
    <t>BENKASMI OTMANE</t>
  </si>
  <si>
    <t>رقم 451 درب العوينات حي المرينيين فاس</t>
  </si>
  <si>
    <t>BK702371</t>
  </si>
  <si>
    <t>DHARIF YASSINE</t>
  </si>
  <si>
    <t>الوفاق 3 زنقة 66 الرقم 127 الالفة الدار البيضاء</t>
  </si>
  <si>
    <t>AA96915</t>
  </si>
  <si>
    <t>BARZALI EL HACHMI</t>
  </si>
  <si>
    <t>رقم 03 زنقة لوبارس شارع القناصل المدينة القديمة الرباط</t>
  </si>
  <si>
    <t>EE979567</t>
  </si>
  <si>
    <t>YOUSSOUFI HABIB ABDELGHAFOUR</t>
  </si>
  <si>
    <t>حي المجدوب تمصلوحت الحوز</t>
  </si>
  <si>
    <t>QA188372</t>
  </si>
  <si>
    <t>HADDAOUI ABDERRAZEK</t>
  </si>
  <si>
    <t>دوار العراية اولاد فنان السماعلة وادي زم</t>
  </si>
  <si>
    <t>LB239555</t>
  </si>
  <si>
    <t>DAHIMI MOHAMMED</t>
  </si>
  <si>
    <t>حي اولاد احمايد م ا زنقة 11 رقم 3 القصر الكبير</t>
  </si>
  <si>
    <t>GI13177</t>
  </si>
  <si>
    <t>LAQTAIBI SAID</t>
  </si>
  <si>
    <t>جنان 02 رقم 739 بئر الرامي القنيطرة</t>
  </si>
  <si>
    <t>BE916542</t>
  </si>
  <si>
    <t>ANDDAM REDOUANE</t>
  </si>
  <si>
    <t>42 BD BIR ANZARANE MAARIF CASABLANCA</t>
  </si>
  <si>
    <t>K574718</t>
  </si>
  <si>
    <t>BAKKALI MOSSAB</t>
  </si>
  <si>
    <t xml:space="preserve">حي الرهراه طنجة </t>
  </si>
  <si>
    <t>EE939740</t>
  </si>
  <si>
    <t>MRABT ABDESSAMAD</t>
  </si>
  <si>
    <t>حي ابيضار</t>
  </si>
  <si>
    <t>GA238085</t>
  </si>
  <si>
    <t>CHMICHI AYOUB</t>
  </si>
  <si>
    <t xml:space="preserve">دوار اولاد الكزولي اولاد احسين سيدي سليمان </t>
  </si>
  <si>
    <t>HA224968</t>
  </si>
  <si>
    <t>JAOUAD ILYAS</t>
  </si>
  <si>
    <t>حي المنار زنقة 30 الرقم 27 اليوسفية</t>
  </si>
  <si>
    <t>AE309768</t>
  </si>
  <si>
    <t>SALAM ELMEHDI</t>
  </si>
  <si>
    <t>رقم 16 حي الفرح بطانة سلا</t>
  </si>
  <si>
    <t>BA25794</t>
  </si>
  <si>
    <t>RJILA AYOUB</t>
  </si>
  <si>
    <t xml:space="preserve">حي المسيرة 2 زنقة 10 رقم 23 الدار البيضاء </t>
  </si>
  <si>
    <t>LB233298</t>
  </si>
  <si>
    <t>MOUMOU MOHAMMED</t>
  </si>
  <si>
    <t xml:space="preserve">دوار الموارعة الرمل ج و ق العوامرة القصر الكبير </t>
  </si>
  <si>
    <t>CD406302</t>
  </si>
  <si>
    <t>ABID AMYNE</t>
  </si>
  <si>
    <t>رقم 189 زنقة 4 جنان الشامي بلقطيب الجنانات</t>
  </si>
  <si>
    <t>UA128084</t>
  </si>
  <si>
    <t>MACHMACH WALID</t>
  </si>
  <si>
    <t>قصر النميرو تنجداد</t>
  </si>
  <si>
    <t>FERKLA EL OULIA</t>
  </si>
  <si>
    <t>EA234701</t>
  </si>
  <si>
    <t>BOURHILA RIDA</t>
  </si>
  <si>
    <t xml:space="preserve">دوار سي الدادسي اولاد عامر تزمارين بوشان ابن جرير </t>
  </si>
  <si>
    <t>OULAD AAMER TIZMARINE</t>
  </si>
  <si>
    <t>HH305940</t>
  </si>
  <si>
    <t>ELGHARRASSE ABDELAAZIZ</t>
  </si>
  <si>
    <t>دوار الشوكر جماعة المعاشات اسفي</t>
  </si>
  <si>
    <t>PB318576</t>
  </si>
  <si>
    <t>HANYN RADOUAN</t>
  </si>
  <si>
    <t xml:space="preserve">دوار تنومريت ايت ولال زاكورة </t>
  </si>
  <si>
    <t>AIT OUALLAL</t>
  </si>
  <si>
    <t>T300399</t>
  </si>
  <si>
    <t>BAHADDOU REDA</t>
  </si>
  <si>
    <t>حي الامال 1 الرقم 253الزنقة 5عين حروة</t>
  </si>
  <si>
    <t>DN43509</t>
  </si>
  <si>
    <t>OUAHSINE SAID</t>
  </si>
  <si>
    <t>ايت ويسعدن راس ايجيري اكوراي</t>
  </si>
  <si>
    <t>AGOURAI</t>
  </si>
  <si>
    <t>P356662</t>
  </si>
  <si>
    <t>ELIDRISSI MOHAMED</t>
  </si>
  <si>
    <t>مركز سكورة</t>
  </si>
  <si>
    <t>F666413</t>
  </si>
  <si>
    <t>KHOMSI JAWAD</t>
  </si>
  <si>
    <t>حي لكياطين أنجاد عمالة وجدة</t>
  </si>
  <si>
    <t>JC631270</t>
  </si>
  <si>
    <t>AIT SASSI YOUSSEF</t>
  </si>
  <si>
    <t>دوار احشاش سيدي بورجا تارودانت</t>
  </si>
  <si>
    <t>T304508</t>
  </si>
  <si>
    <t>EL MOUMENE AYOUB</t>
  </si>
  <si>
    <t>ديور لكرم زنقة 3 رقم 13 المحمدية</t>
  </si>
  <si>
    <t>JK43534</t>
  </si>
  <si>
    <t>SOUMI MOHAMED</t>
  </si>
  <si>
    <t>دوار تنفيت</t>
  </si>
  <si>
    <t>IDMINE</t>
  </si>
  <si>
    <t>XA134355</t>
  </si>
  <si>
    <t>BOUSSAKINE AHMED</t>
  </si>
  <si>
    <t>ايت لحسن ايشو ايت مالك تيفلت</t>
  </si>
  <si>
    <t>DJ47058</t>
  </si>
  <si>
    <t>LIYAME MOHAMED</t>
  </si>
  <si>
    <t>Q355410</t>
  </si>
  <si>
    <t>BOUMAAZA OUSSAMA</t>
  </si>
  <si>
    <t xml:space="preserve">العنوان 24 بلوك 01 الشطر 01 تجزئة الزيتون </t>
  </si>
  <si>
    <t>PB281114</t>
  </si>
  <si>
    <t>ELBARDOUNI SOUFIANE</t>
  </si>
  <si>
    <t>دوار اكداون اولاد يحيي لكراير زاكورة</t>
  </si>
  <si>
    <t>PA177747</t>
  </si>
  <si>
    <t>OULYA YOUSSEF</t>
  </si>
  <si>
    <t>ايت الفرسي تينغير</t>
  </si>
  <si>
    <t>AIT EL FARSI</t>
  </si>
  <si>
    <t>AD320435</t>
  </si>
  <si>
    <t>LAMHAMDI OTHMANE</t>
  </si>
  <si>
    <t xml:space="preserve">الرقم 257 تجزئة عين الحياة 3 الصخيرات </t>
  </si>
  <si>
    <t>JC617640</t>
  </si>
  <si>
    <t>OUBALI YOUNES</t>
  </si>
  <si>
    <t xml:space="preserve">دوار تزرت أيت بوبكر ايمولاس تارودانت </t>
  </si>
  <si>
    <t>BE923683</t>
  </si>
  <si>
    <t>BOUGRINE MOHAMMED</t>
  </si>
  <si>
    <t xml:space="preserve">تجزئة كنمير زنقة 4 رقم 59 الوازيس الدار البيضاء </t>
  </si>
  <si>
    <t>ANFA</t>
  </si>
  <si>
    <t>TA156193</t>
  </si>
  <si>
    <t>EL MAGHRAOUI RIDA</t>
  </si>
  <si>
    <t>دوار اولاد يوسف فضالات بنسليمان</t>
  </si>
  <si>
    <t>FDALATE</t>
  </si>
  <si>
    <t>GB283302</t>
  </si>
  <si>
    <t>EL FARROUJ ABDELMOULA</t>
  </si>
  <si>
    <t>دوار اولاد عبدالله قرية بنعودة سوق اربعاء الغرب</t>
  </si>
  <si>
    <t>F672108</t>
  </si>
  <si>
    <t>LASHEB ANAS</t>
  </si>
  <si>
    <t>حي المستقبل زنقة النسيم 5 رقم 25</t>
  </si>
  <si>
    <t>GN248825</t>
  </si>
  <si>
    <t>JAZOULI ABDELMOUNAIM</t>
  </si>
  <si>
    <t>حي بيطات ودادية الروانية رقم 81 مشرع بلقصيري</t>
  </si>
  <si>
    <t>T308458</t>
  </si>
  <si>
    <t>LABZAE OUSSAMA</t>
  </si>
  <si>
    <t>الحسنية 1 ,رقم 15</t>
  </si>
  <si>
    <t>VA154939</t>
  </si>
  <si>
    <t>AIT HADDOU MOHAMED</t>
  </si>
  <si>
    <t>سيدي يحيى و يوسف ميدلت</t>
  </si>
  <si>
    <t>M646778</t>
  </si>
  <si>
    <t>BOUCHTI AYOUB</t>
  </si>
  <si>
    <t>DR Lahouaoura</t>
  </si>
  <si>
    <t>D866185</t>
  </si>
  <si>
    <t>OUHSINE EL MAHDI</t>
  </si>
  <si>
    <t>زنقة 25 رقم 22 حي التقدم مكناس</t>
  </si>
  <si>
    <t>EE910258</t>
  </si>
  <si>
    <t>KHOURCHA ELMEHDI</t>
  </si>
  <si>
    <t>دوار بوسحاب المرابطين سعادة مراكش</t>
  </si>
  <si>
    <t>X416582</t>
  </si>
  <si>
    <t>SOUHAL RIDA</t>
  </si>
  <si>
    <t>دوار البراشوة اولاد ميمون 2 البراشوة الرماني الخميسات</t>
  </si>
  <si>
    <t>MC304558</t>
  </si>
  <si>
    <t>LAHRAOUI NABYL</t>
  </si>
  <si>
    <t>دوار الفراكنة جماعة اولاد بوساكن</t>
  </si>
  <si>
    <t>EE667343</t>
  </si>
  <si>
    <t>BENSALEH ABDELGHAFOUR</t>
  </si>
  <si>
    <t xml:space="preserve">دوار ايت علي تامنصورت مراكش </t>
  </si>
  <si>
    <t>T320360</t>
  </si>
  <si>
    <t>MAIZI SAAD</t>
  </si>
  <si>
    <t xml:space="preserve">دوار موالين العرصة سيدي موسى بن علي المحمدية </t>
  </si>
  <si>
    <t>IC155358</t>
  </si>
  <si>
    <t>EL-ARRAF OULAID</t>
  </si>
  <si>
    <t>دوار انكرت اكودي نلخير ازيلال</t>
  </si>
  <si>
    <t>ZT287001</t>
  </si>
  <si>
    <t>TATCHI ANOUAR</t>
  </si>
  <si>
    <t xml:space="preserve">دوار اقوابعة راس الواد تيسة تاونات </t>
  </si>
  <si>
    <t>RAS EL OUED</t>
  </si>
  <si>
    <t>CD791437</t>
  </si>
  <si>
    <t>LAMTALSI YOUSSEF</t>
  </si>
  <si>
    <t>رقم 21 بل.ك 3 حي القدس 2 ليراك فاس</t>
  </si>
  <si>
    <t>N466875</t>
  </si>
  <si>
    <t>BOUIHY AAZIZ</t>
  </si>
  <si>
    <t>دوار الموادنين اقرمود الصويرة</t>
  </si>
  <si>
    <t>ZT301007</t>
  </si>
  <si>
    <t>EL-HOUASLI IMAD</t>
  </si>
  <si>
    <t>عين معطوف</t>
  </si>
  <si>
    <t>AIN MAATOUF</t>
  </si>
  <si>
    <t>RC46773</t>
  </si>
  <si>
    <t>ECHAKROUNI HICHAME</t>
  </si>
  <si>
    <t>دوار اولاد ابكار جماعة تاغزوت</t>
  </si>
  <si>
    <t>J553682</t>
  </si>
  <si>
    <t>IBALINE OTHMANE</t>
  </si>
  <si>
    <t xml:space="preserve">بلوك س حي بيزماون اغىوض اكادير </t>
  </si>
  <si>
    <t>EE688732</t>
  </si>
  <si>
    <t>LADIB ELMAHDI</t>
  </si>
  <si>
    <t>دوار بوشار رقم 112تاركة مراكش</t>
  </si>
  <si>
    <t>ZT301837</t>
  </si>
  <si>
    <t>RACHID HASSAN</t>
  </si>
  <si>
    <t>دوار تمزكانة تمزكانة غفساي تاونات</t>
  </si>
  <si>
    <t>HH30278</t>
  </si>
  <si>
    <t>SAAD ABDERRAHMANE</t>
  </si>
  <si>
    <t>111 RUE GHARBOUCHE QU JERIFATE SAFI</t>
  </si>
  <si>
    <t>DC40988</t>
  </si>
  <si>
    <t>ERRAHMANI BRAHIM</t>
  </si>
  <si>
    <t>مدشر ايت احساين سيدي عبد الله الخياط زرهون مكناس</t>
  </si>
  <si>
    <t>SIDI ABDELLAH AL KHAYAT</t>
  </si>
  <si>
    <t>UC158125</t>
  </si>
  <si>
    <t>ABIDI SOUFIANE</t>
  </si>
  <si>
    <t>قصر حنابو فزنا عرب الصباح</t>
  </si>
  <si>
    <t>AARAB SEBBAH GHERIS</t>
  </si>
  <si>
    <t>MD22426</t>
  </si>
  <si>
    <t>EL MOOTASIM ELARBI</t>
  </si>
  <si>
    <t>دوار زاوية سيدي احمد بن رحال الغنادرة الزمامرة سيدي بنور</t>
  </si>
  <si>
    <t>JC632359</t>
  </si>
  <si>
    <t>SIGGIG MUSTAPHA</t>
  </si>
  <si>
    <t>دوار اولاد عمر بن علي جماعة إكلي تارودانت</t>
  </si>
  <si>
    <t>IGLI</t>
  </si>
  <si>
    <t>EE934705</t>
  </si>
  <si>
    <t>BOUTAKROUT ATIF</t>
  </si>
  <si>
    <t>زنقة السمارة 2469معطى الله مراكش</t>
  </si>
  <si>
    <t>MC309074</t>
  </si>
  <si>
    <t>FATINE TAHAR</t>
  </si>
  <si>
    <t>دوار اولاد بوشتى بوحمام سيدي بنور</t>
  </si>
  <si>
    <t>GY41297</t>
  </si>
  <si>
    <t>CHANNOUF MOHAMMED</t>
  </si>
  <si>
    <t>حي الوحدة 02 مجموعة 34 بلوك د رقم 20 سييد يحيى الغرب</t>
  </si>
  <si>
    <t>GB282448</t>
  </si>
  <si>
    <t>BLALET ABDESSAMAD</t>
  </si>
  <si>
    <t>دوار اولا د عفان عرباوة سوق الأربعاء الغرب</t>
  </si>
  <si>
    <t>M620283</t>
  </si>
  <si>
    <t>FARAJ YASSINE</t>
  </si>
  <si>
    <t>120 مكرر شارع ناندونغ الجديدة</t>
  </si>
  <si>
    <t>EE668428</t>
  </si>
  <si>
    <t>BELLAGHZAL MAHDI</t>
  </si>
  <si>
    <t>دوار الحكاكمة السويهلة مراكش</t>
  </si>
  <si>
    <t>ZH1412</t>
  </si>
  <si>
    <t>EL OUARDY HICHAM</t>
  </si>
  <si>
    <t xml:space="preserve">دوار اولاد الفلاح الولجة القرية تاونات </t>
  </si>
  <si>
    <t>HH31167</t>
  </si>
  <si>
    <t>TROUKI HICHAM</t>
  </si>
  <si>
    <t>دوار السلالمة حرارة اسفي</t>
  </si>
  <si>
    <t>HRARA</t>
  </si>
  <si>
    <t>XA138723</t>
  </si>
  <si>
    <t>JABLI BOUAZZA</t>
  </si>
  <si>
    <t>الحجاج أولاد غانم عين الجوهرة تيفلت</t>
  </si>
  <si>
    <t>GA224105</t>
  </si>
  <si>
    <t>EL FENGOUCHI ABDELLAH</t>
  </si>
  <si>
    <t xml:space="preserve">حي اولاد مالك سيدي سليمان </t>
  </si>
  <si>
    <t>GA229679</t>
  </si>
  <si>
    <t>OUKACHA HICHAM</t>
  </si>
  <si>
    <t xml:space="preserve">دار بالعامري سيدي سليمان </t>
  </si>
  <si>
    <t>BJ459377</t>
  </si>
  <si>
    <t>MAFTOUH ABDELLAH</t>
  </si>
  <si>
    <t>إقامة الأمان م س 11 عمارة 87 طابق 3 شقة 10 عين السبع الدارالبيضاء</t>
  </si>
  <si>
    <t>JC626299</t>
  </si>
  <si>
    <t>SELLAK AYOUB</t>
  </si>
  <si>
    <t>دوار بتافو (جماعة ايت كإس)</t>
  </si>
  <si>
    <t>AIT IGAS</t>
  </si>
  <si>
    <t>HH33850</t>
  </si>
  <si>
    <t>HEDDOUCHI KHALID</t>
  </si>
  <si>
    <t>دوار الحدادشة ايير اسفي</t>
  </si>
  <si>
    <t>HH183458</t>
  </si>
  <si>
    <t>HABAJI MOHAMMED</t>
  </si>
  <si>
    <t>هي هريلا شارع الزرقطوني جزولة اسفي</t>
  </si>
  <si>
    <t>KB202444</t>
  </si>
  <si>
    <t>ZRIOUEL ABDEREZZAK</t>
  </si>
  <si>
    <t>حي بئر احرشون زنقة 41 رقم 7 طنجة</t>
  </si>
  <si>
    <t>JM87443</t>
  </si>
  <si>
    <t>HOUMAIDI ISMAIL</t>
  </si>
  <si>
    <t>حي موماد العزيب القليعة ايت ملول</t>
  </si>
  <si>
    <t>DO67887</t>
  </si>
  <si>
    <t>TRIBAK MOHAMED</t>
  </si>
  <si>
    <t>حي الرياض زنقة تطوان درب 20 رقم 03 ويسلان</t>
  </si>
  <si>
    <t>GB285359</t>
  </si>
  <si>
    <t>EL OMRANI IBRAHIM</t>
  </si>
  <si>
    <t>دوار اكريز الرمل سوق اربعاء الغرب</t>
  </si>
  <si>
    <t>X428299</t>
  </si>
  <si>
    <t>ROUGUI DRISS</t>
  </si>
  <si>
    <t>دوار ايت احسين الشمارحة ايت يدين الخميسات</t>
  </si>
  <si>
    <t>ZH10271</t>
  </si>
  <si>
    <t>BALADI ABDELILAH</t>
  </si>
  <si>
    <t>G776824</t>
  </si>
  <si>
    <t>JARI ABDELKADER</t>
  </si>
  <si>
    <t>الزنقة 252 رقم 29 افكا القنيطرة</t>
  </si>
  <si>
    <t>DN45493</t>
  </si>
  <si>
    <t>EL-BATTANI MOUSSA</t>
  </si>
  <si>
    <t>حي احميميد اكوراي الحاجب</t>
  </si>
  <si>
    <t>Z644091</t>
  </si>
  <si>
    <t>BEN OUARRADE MOHAMED</t>
  </si>
  <si>
    <t>دوار التغرغور كلدمان تازة</t>
  </si>
  <si>
    <t>GN233145</t>
  </si>
  <si>
    <t>ZAHRAOUI ABDELATIF</t>
  </si>
  <si>
    <t>دوار اولاد شداد دار العسلوجي بلقصيري إقليم سيدي قاسم</t>
  </si>
  <si>
    <t>G749527</t>
  </si>
  <si>
    <t>BRIDJI IMAD</t>
  </si>
  <si>
    <t xml:space="preserve">الزنقة 158 رقم 136 مم.عة 12 القنيطرة </t>
  </si>
  <si>
    <t>X412718</t>
  </si>
  <si>
    <t>ELAAMRI BILAL</t>
  </si>
  <si>
    <t>دوار الشليحيين مرشوش الرماني الخميسات</t>
  </si>
  <si>
    <t>BE904332</t>
  </si>
  <si>
    <t>FARIH HAYTAM</t>
  </si>
  <si>
    <t>رقم 18 المقبرة الإسرائيلية البيضاء</t>
  </si>
  <si>
    <t>SIDI BELYOUT</t>
  </si>
  <si>
    <t>G769907</t>
  </si>
  <si>
    <t>BLILITA HAMZA</t>
  </si>
  <si>
    <t>دوار اولاد بنعيش اولاد بورحمة عامر السفلية القنيطرة</t>
  </si>
  <si>
    <t>CD286726</t>
  </si>
  <si>
    <t>الشقة 10 إقامة سكينة حي واد فاس فاس</t>
  </si>
  <si>
    <t>EA232037</t>
  </si>
  <si>
    <t>MISSAOUI EL MEHDI</t>
  </si>
  <si>
    <t>حي مولاي رشيد قطاع 06رقم ب2 ابن جريور</t>
  </si>
  <si>
    <t>PB262766</t>
  </si>
  <si>
    <t>LAMAAMRI LAHCEN</t>
  </si>
  <si>
    <t>دوار اعريب امحاميد الغزلان زاكورة</t>
  </si>
  <si>
    <t>GA224753</t>
  </si>
  <si>
    <t>ENNIRI MOUHCINE</t>
  </si>
  <si>
    <t>دوار اولاد عيسى القصيبية سيدي سليمان</t>
  </si>
  <si>
    <t>ID107271</t>
  </si>
  <si>
    <t>MAATAOUI ABDELFATAH</t>
  </si>
  <si>
    <t>اولاد امراح سيدي عيسى سوق السبت اولاد النمة</t>
  </si>
  <si>
    <t>DN43413</t>
  </si>
  <si>
    <t>BOUGHANBOUR FAHIM</t>
  </si>
  <si>
    <t>تجزئة المنى 2 اكوراي الحاجب</t>
  </si>
  <si>
    <t>GA238961</t>
  </si>
  <si>
    <t>JDIRA ABDELHAKIM</t>
  </si>
  <si>
    <t xml:space="preserve">حي الهجورة سيدي سليمان </t>
  </si>
  <si>
    <t>CD760437</t>
  </si>
  <si>
    <t>RGUII FARID</t>
  </si>
  <si>
    <t>رقم 561 تجزئة المستقبل حي المسيرة فاس</t>
  </si>
  <si>
    <t>QB43853</t>
  </si>
  <si>
    <t>CHAFII MOUHCINE</t>
  </si>
  <si>
    <t>دوار ايت السليمان السكران أبي الجعد</t>
  </si>
  <si>
    <t>Z639264</t>
  </si>
  <si>
    <t>LAAMECHE RADOUANE</t>
  </si>
  <si>
    <t>غياتةالغربية</t>
  </si>
  <si>
    <t>LA174357</t>
  </si>
  <si>
    <t>CHAOUI MOHAMED</t>
  </si>
  <si>
    <t>حي الروافة العرائش</t>
  </si>
  <si>
    <t>LC357976</t>
  </si>
  <si>
    <t>EL HARRAK AHMED</t>
  </si>
  <si>
    <t>دوار امخشانن تلمبوط شفشاون</t>
  </si>
  <si>
    <t>Z635839</t>
  </si>
  <si>
    <t>KRIACH ABDELGHAFAR</t>
  </si>
  <si>
    <t>دوار الصمامضة كاف الغاز تازة</t>
  </si>
  <si>
    <t>KAF AL GHAR</t>
  </si>
  <si>
    <t>WB207621</t>
  </si>
  <si>
    <t>GHAZLANE SALAHEDDINE</t>
  </si>
  <si>
    <t>دوار اجبالة القليعة لبسابس اولاد ابراهيم امنيع ابن حمد</t>
  </si>
  <si>
    <t>MNIAA</t>
  </si>
  <si>
    <t>TA155317</t>
  </si>
  <si>
    <t>EL HOUSNI MEHDI</t>
  </si>
  <si>
    <t xml:space="preserve">حي كريم بلوك أ شارع 03 رقم 10
</t>
  </si>
  <si>
    <t>SIDI AHMED LAAROUSSI</t>
  </si>
  <si>
    <t>ES-SEMARA</t>
  </si>
  <si>
    <t>EC72695</t>
  </si>
  <si>
    <t>LOUDINI NADIR</t>
  </si>
  <si>
    <t>دوار الحاج غانم لمزوضية شيشاوة</t>
  </si>
  <si>
    <t>GN232448</t>
  </si>
  <si>
    <t>EL OMARI IMAD</t>
  </si>
  <si>
    <t>دوار الطيايرة ارميلة بلقصيري</t>
  </si>
  <si>
    <t>FB132517</t>
  </si>
  <si>
    <t>HRICH ABDELAMAJID</t>
  </si>
  <si>
    <t xml:space="preserve">2396 زنقة 73 حي المختار السوسي تاوريرت </t>
  </si>
  <si>
    <t>IC145920</t>
  </si>
  <si>
    <t>NASYR YOUSSEF</t>
  </si>
  <si>
    <t>تاكست ايت امحمدازيلال</t>
  </si>
  <si>
    <t>Z648391</t>
  </si>
  <si>
    <t>ZERIOUH MOHAMED</t>
  </si>
  <si>
    <t>حي الفتح تاهلة تازة</t>
  </si>
  <si>
    <t>DO65962</t>
  </si>
  <si>
    <t>SOUISSOU ABDERRAHIM</t>
  </si>
  <si>
    <t xml:space="preserve">دوار مشرع لعمور المهاية مكناس </t>
  </si>
  <si>
    <t>Z655633</t>
  </si>
  <si>
    <t>BOUATEL YOUSSEF</t>
  </si>
  <si>
    <t>دوار سهب عوام بوزملان تازة</t>
  </si>
  <si>
    <t>PA175391</t>
  </si>
  <si>
    <t>MOUJANE OUSSAMA</t>
  </si>
  <si>
    <t xml:space="preserve">قصر أسول تنغير </t>
  </si>
  <si>
    <t>PB251888</t>
  </si>
  <si>
    <t>ES-SBITI YOUSSEF</t>
  </si>
  <si>
    <t>حي السلامة</t>
  </si>
  <si>
    <t>BB213217</t>
  </si>
  <si>
    <t>BOUDHIR ABDELMOUGHIT</t>
  </si>
  <si>
    <t>إقامة المنتزه عمارة 6رقم 4 سيدي مومن البيضاء</t>
  </si>
  <si>
    <t>Z629918</t>
  </si>
  <si>
    <t>RAHMOUNI OTMANE</t>
  </si>
  <si>
    <t>دوار بوحدود أكنول تازة</t>
  </si>
  <si>
    <t>CB331046</t>
  </si>
  <si>
    <t>EL-AMRANI ANOUAR</t>
  </si>
  <si>
    <t>حي المستشفى رباط الخير صفرو</t>
  </si>
  <si>
    <t>DA98920</t>
  </si>
  <si>
    <t>EL KASSAOUI MOHAMED</t>
  </si>
  <si>
    <t>ايت موسى عين اللوح</t>
  </si>
  <si>
    <t>SB24258</t>
  </si>
  <si>
    <t>EL HAJJAOUI AHMED</t>
  </si>
  <si>
    <t>حي العمال ازغنغان الناظور</t>
  </si>
  <si>
    <t>Z633986</t>
  </si>
  <si>
    <t>BENALI AMINE</t>
  </si>
  <si>
    <t>حي النهضة مجموعة أ رقم 6 تازة</t>
  </si>
  <si>
    <t>IC150519</t>
  </si>
  <si>
    <t>OUMHA YASSINE</t>
  </si>
  <si>
    <t>تيلوكيت المركز</t>
  </si>
  <si>
    <t>L655355</t>
  </si>
  <si>
    <t>BOUDRA SOUFIAN</t>
  </si>
  <si>
    <t>شارع 09 ابريل قرب سيدي ادريس رقم 38 تط.ان</t>
  </si>
  <si>
    <t>CD786536</t>
  </si>
  <si>
    <t>MAZDAOUI MOHAMMED</t>
  </si>
  <si>
    <t>137 حي جديد بنسودة فاس</t>
  </si>
  <si>
    <t>GM233948</t>
  </si>
  <si>
    <t>DHIMNI MORAD</t>
  </si>
  <si>
    <t>دوار العزيب زومي وزان</t>
  </si>
  <si>
    <t>CN40290</t>
  </si>
  <si>
    <t>ELYOUMNI SAID</t>
  </si>
  <si>
    <t>ايت فريكو كيكو بولمان</t>
  </si>
  <si>
    <t>F667275</t>
  </si>
  <si>
    <t>MZOURHI BILAL</t>
  </si>
  <si>
    <t>تليل زنق 3 رقم 3</t>
  </si>
  <si>
    <t>HA221444</t>
  </si>
  <si>
    <t>BENZAYYAN HICHAM</t>
  </si>
  <si>
    <t>دوار اولاد سعيد جماعة اجدور اقليم اليوسفية</t>
  </si>
  <si>
    <t>JDOUR</t>
  </si>
  <si>
    <t>CD499700</t>
  </si>
  <si>
    <t>EL HADDAD ZAKARIAE</t>
  </si>
  <si>
    <t xml:space="preserve">Num 90 rue 5 Lotissement Nassim ben souda fes </t>
  </si>
  <si>
    <t>AD310989</t>
  </si>
  <si>
    <t>AITBELFQIH ABDESSAMAD</t>
  </si>
  <si>
    <t>لولالدة النمسية تمارة</t>
  </si>
  <si>
    <t>EB200834</t>
  </si>
  <si>
    <t>ELHAJJAJI BOUBKER</t>
  </si>
  <si>
    <t>زنقة 3 حي بئرانزاران تيكيوين اكادير</t>
  </si>
  <si>
    <t>MC321335</t>
  </si>
  <si>
    <t>EL MASKHOUNI JALAL</t>
  </si>
  <si>
    <t xml:space="preserve">دوار المساخنة بوحمام سيدي بنور </t>
  </si>
  <si>
    <t>D581788</t>
  </si>
  <si>
    <t>EL KHCHAI ABDELHAMID</t>
  </si>
  <si>
    <t>دوار اولاد علي عين كرمة واد الرمان عين الجمعة مكناس</t>
  </si>
  <si>
    <t>RC46094</t>
  </si>
  <si>
    <t>EL HAJJAMI MOHCIN</t>
  </si>
  <si>
    <t>دوار اركيون جماعة تمساوت كتامة الحسيمة</t>
  </si>
  <si>
    <t>TAMSAOUT</t>
  </si>
  <si>
    <t>GK151393</t>
  </si>
  <si>
    <t>MOUHIB ZAKARIA</t>
  </si>
  <si>
    <t xml:space="preserve">حي القدس رقم 506 سدي قاسم </t>
  </si>
  <si>
    <t>Q352038</t>
  </si>
  <si>
    <t>CHETOUANI HAMZA</t>
  </si>
  <si>
    <t>السكن ال.ذيفي رقم 01 مدرسة الزلاقة شارع محمد السادس خريبكة</t>
  </si>
  <si>
    <t>GK154424</t>
  </si>
  <si>
    <t>ENAIMI OUSAMA</t>
  </si>
  <si>
    <t>دوار اولاد بوعلي سلفات سيدي قاسم</t>
  </si>
  <si>
    <t>MA147517</t>
  </si>
  <si>
    <t>ETTOUIL MOHAMMED</t>
  </si>
  <si>
    <t xml:space="preserve">10 الزنقة 8 درب لالة ارقية اليلاليةازمور </t>
  </si>
  <si>
    <t>GI12362</t>
  </si>
  <si>
    <t>BARRADIA AIMANE</t>
  </si>
  <si>
    <t>بلوك م الرقم 636 اولاد اوجيه القنيطرة</t>
  </si>
  <si>
    <t>G741946</t>
  </si>
  <si>
    <t>SNOU YOUSSEF</t>
  </si>
  <si>
    <t>دوار اولاد الطالب الشرقية سيدي الطيبي القنيطرة</t>
  </si>
  <si>
    <t>UA126680</t>
  </si>
  <si>
    <t>ALAOUI ABDELHAMID</t>
  </si>
  <si>
    <t>قصر ايت مولاي المامون تنجداد الرشيدية</t>
  </si>
  <si>
    <t>GM224207</t>
  </si>
  <si>
    <t>EL-ATTEFI MOHAMED</t>
  </si>
  <si>
    <t xml:space="preserve">دوار سيدي علال الزغاري تروال وزان </t>
  </si>
  <si>
    <t>CD29887</t>
  </si>
  <si>
    <t>EL OUATTASSI HAMZA</t>
  </si>
  <si>
    <t>رقم 242 حي المستقبل المسيرة فاس</t>
  </si>
  <si>
    <t>ZH1547</t>
  </si>
  <si>
    <t>BEL AZIZE JAMAL</t>
  </si>
  <si>
    <t>دوار الرصمة الغوازي القرية تاونات</t>
  </si>
  <si>
    <t>KB198777</t>
  </si>
  <si>
    <t>FAHLI AYYOUB</t>
  </si>
  <si>
    <t>دوار براقين جماعة عرباوة سوق الأربعاء الغرب</t>
  </si>
  <si>
    <t>MD20792</t>
  </si>
  <si>
    <t>CHAANOUN RIDA</t>
  </si>
  <si>
    <t xml:space="preserve">دوار المصابحة الغربية الزمامرة سيدي بنور </t>
  </si>
  <si>
    <t>G752779</t>
  </si>
  <si>
    <t>BENHAYOUN SADAFI OUSSAMA</t>
  </si>
  <si>
    <t>زنقة 103 رقم 08 حي النور القنيطرة</t>
  </si>
  <si>
    <t>GY42062</t>
  </si>
  <si>
    <t>EL OGBANI YOUNESS</t>
  </si>
  <si>
    <t xml:space="preserve">حي النهضة 03 زنقة 02 رقم 410 سيدي يحيى الغرب </t>
  </si>
  <si>
    <t>AD333579</t>
  </si>
  <si>
    <t>TASSASST OMAR</t>
  </si>
  <si>
    <t>دوار بلمكي الغربي رقم 465تمارة</t>
  </si>
  <si>
    <t>G779590</t>
  </si>
  <si>
    <t>BENRAISS ABDERRAHMANE</t>
  </si>
  <si>
    <t>دوار اولاد زيان</t>
  </si>
  <si>
    <t>LA183308</t>
  </si>
  <si>
    <t>MATICH NABIL</t>
  </si>
  <si>
    <t>دوار اولاد بن الصيد جماعة ريصانة الجنوبية قيادة ريصانة د</t>
  </si>
  <si>
    <t>RISSANA JANOUBIA</t>
  </si>
  <si>
    <t>K579780</t>
  </si>
  <si>
    <t>EL ABRIDI MOHCINE</t>
  </si>
  <si>
    <t xml:space="preserve">زنقة جنان قبطان رقم 104طنجة </t>
  </si>
  <si>
    <t>JC572660</t>
  </si>
  <si>
    <t>BENLAHBIB ABDELILAH</t>
  </si>
  <si>
    <t>درب الجامع اولاد بنونة تارودانت</t>
  </si>
  <si>
    <t>J553656</t>
  </si>
  <si>
    <t>AZNAG HAJIB</t>
  </si>
  <si>
    <t>بلوك 11 رقم 295 بنسركاو اكادير</t>
  </si>
  <si>
    <t>GA215658</t>
  </si>
  <si>
    <t>LAKRIT AMINE</t>
  </si>
  <si>
    <t>دوار العزاوزة القصيبية سيدي سليمان</t>
  </si>
  <si>
    <t>DA101253</t>
  </si>
  <si>
    <t>MASLOUHY YASSINE</t>
  </si>
  <si>
    <t>ازرو احداف النخيل 3 رقم المنزل205</t>
  </si>
  <si>
    <t>W446812</t>
  </si>
  <si>
    <t>CHAHBANE ABDERAHIM</t>
  </si>
  <si>
    <t>حي قطع الشيخ الزنقة 7 الرقم 11 سطات</t>
  </si>
  <si>
    <t>EE952188</t>
  </si>
  <si>
    <t>GUETTAB ABDERRAZZAK</t>
  </si>
  <si>
    <t>دوار أولاد يحي تمصلوحت الحوز</t>
  </si>
  <si>
    <t>Y505734</t>
  </si>
  <si>
    <t>ELMEKKAOUI AZEDDINE</t>
  </si>
  <si>
    <t xml:space="preserve">اولاد زراد قلعة السراغنة </t>
  </si>
  <si>
    <t>OULAD ZARRAD</t>
  </si>
  <si>
    <t>D868740</t>
  </si>
  <si>
    <t>BOUY OTHMANE</t>
  </si>
  <si>
    <t>رقم 4025 الدوار الجديد سيدي بابا مكناس</t>
  </si>
  <si>
    <t>GA234565</t>
  </si>
  <si>
    <t>ZAAF MOHAMED</t>
  </si>
  <si>
    <t>حي السليمانية 3 الرقم 303 سيدي سليمان</t>
  </si>
  <si>
    <t>CD780094</t>
  </si>
  <si>
    <t>LAKHLIFI YOUNES</t>
  </si>
  <si>
    <t xml:space="preserve">رقم2 حي السكة بنسودة فاس </t>
  </si>
  <si>
    <t>ZT283506</t>
  </si>
  <si>
    <t>EL-ASERY SOUFIAN</t>
  </si>
  <si>
    <t>دوار تيجدة خلالفة امتيوة لوطة تاونات</t>
  </si>
  <si>
    <t>GM217082</t>
  </si>
  <si>
    <t>REGRAGUI MOUHSSINE</t>
  </si>
  <si>
    <t>ID106374</t>
  </si>
  <si>
    <t>BOUAYADI ABDELHAKIM</t>
  </si>
  <si>
    <t xml:space="preserve">حي النجارة زنقة خريبكة سوق السبت اولاد النمة </t>
  </si>
  <si>
    <t>ZT313952</t>
  </si>
  <si>
    <t>LACHKAR MOHAMED</t>
  </si>
  <si>
    <t>دوار الكدية الحرشة امساسة تيسة تاونات</t>
  </si>
  <si>
    <t>MESSASSA</t>
  </si>
  <si>
    <t>HH79762</t>
  </si>
  <si>
    <t>ELGHAYLANY AZIZ</t>
  </si>
  <si>
    <t>البقعة 2131حي قرية الشمس العليا آسفي</t>
  </si>
  <si>
    <t>T310339</t>
  </si>
  <si>
    <t>ED-DAIF REDA</t>
  </si>
  <si>
    <t>دوار الجديد عين حرودة المحمدية</t>
  </si>
  <si>
    <t>GK154067</t>
  </si>
  <si>
    <t>ELKOUACH SOUFIANE</t>
  </si>
  <si>
    <t>دوار اضريد الشبانات زيرارة سيدي قاسم</t>
  </si>
  <si>
    <t>CHBANATE</t>
  </si>
  <si>
    <t>U201860</t>
  </si>
  <si>
    <t>EL BOUHADIOUI MOHAMED</t>
  </si>
  <si>
    <t>عين العاطي 1بلوك 6 رقم الدار383</t>
  </si>
  <si>
    <t>GM219107</t>
  </si>
  <si>
    <t>LATIF ZAKARIA</t>
  </si>
  <si>
    <t>مركز عين دريج لماعرة .زان</t>
  </si>
  <si>
    <t>LAMJAARA</t>
  </si>
  <si>
    <t>EE939193</t>
  </si>
  <si>
    <t>OUHSSAINE ABDESSAMAD</t>
  </si>
  <si>
    <t>حي كوغرضة ايت اورير الحوز</t>
  </si>
  <si>
    <t>TARSOUAT</t>
  </si>
  <si>
    <t>YT3730</t>
  </si>
  <si>
    <t>EJJIHEL KAMAL</t>
  </si>
  <si>
    <t>حي مركز الاشغال رقم124</t>
  </si>
  <si>
    <t>V370873</t>
  </si>
  <si>
    <t>ZOUKENNI MOHAMED</t>
  </si>
  <si>
    <t>زنقة 65 رقم 15 حي امالو اغريبن</t>
  </si>
  <si>
    <t>P361341</t>
  </si>
  <si>
    <t>ALAANKOURI HICHAM</t>
  </si>
  <si>
    <t>إيدلسان ورزازات</t>
  </si>
  <si>
    <t>LA187133</t>
  </si>
  <si>
    <t>NADAMA YASSINE</t>
  </si>
  <si>
    <t>جنان الباشا رقم 459 العرائش</t>
  </si>
  <si>
    <t>AE307547</t>
  </si>
  <si>
    <t>ENNASIRI SEDDIK</t>
  </si>
  <si>
    <t xml:space="preserve">سانية الباشا رقم 14 سلا </t>
  </si>
  <si>
    <t>K583424</t>
  </si>
  <si>
    <t>YAMANI MOHAMED</t>
  </si>
  <si>
    <t>قرية الداهر و قيادة تغرامت فحص انجرة</t>
  </si>
  <si>
    <t>TAGHRAMT</t>
  </si>
  <si>
    <t>P362159</t>
  </si>
  <si>
    <t>LAHYANI TAHA</t>
  </si>
  <si>
    <t>حي المقاومة تجزئة الشمس 2 رقم 329 ورزازات</t>
  </si>
  <si>
    <t>KB197151</t>
  </si>
  <si>
    <t>EL KALAI ISMAIL</t>
  </si>
  <si>
    <t>البركة 2 العمارة 22 الشقة 24 العوامة طنجة</t>
  </si>
  <si>
    <t>AE277545</t>
  </si>
  <si>
    <t>ELMACHRIQ ILYAS</t>
  </si>
  <si>
    <t>سانية بنداود زنقة دبدو رقم 158 سيدي موسى سلا</t>
  </si>
  <si>
    <t>V369316</t>
  </si>
  <si>
    <t>MAHDAD AMINE</t>
  </si>
  <si>
    <t>حي المسيرة</t>
  </si>
  <si>
    <t>GA232899</t>
  </si>
  <si>
    <t>BENCHRIF OUSSAMA</t>
  </si>
  <si>
    <t>حي السلام بلوك 44 رقم 55 سيدي سليمان</t>
  </si>
  <si>
    <t>LB235396</t>
  </si>
  <si>
    <t>EL FOUKI AYAD HAMZA</t>
  </si>
  <si>
    <t xml:space="preserve">حي الجديد م ب زنقة 09 رقم 22 القصر الكبير </t>
  </si>
  <si>
    <t>LB236153</t>
  </si>
  <si>
    <t>BENTAHAR AZZEDDINE</t>
  </si>
  <si>
    <t>حي اولاد احمايد م ج زنقة 20 رقم 19 القصر الكبير</t>
  </si>
  <si>
    <t>JT94908</t>
  </si>
  <si>
    <t>BOUGHAMDANE ABDELLAH</t>
  </si>
  <si>
    <t>دوار الكرون الكفيفات اولاد تايمة</t>
  </si>
  <si>
    <t>LAGFIFAT</t>
  </si>
  <si>
    <t>CB342812</t>
  </si>
  <si>
    <t>BOUARFA BRAHIM</t>
  </si>
  <si>
    <t>DOUAR SIDI YOUSSEF SIDI YOUSSEF BEN AHMED SEFROU</t>
  </si>
  <si>
    <t>GB273735</t>
  </si>
  <si>
    <t>LFERTOUTI ZAKARIAE</t>
  </si>
  <si>
    <t>دوار الزوايد قيادة سوق التلاتاء الغرب</t>
  </si>
  <si>
    <t>JM93519</t>
  </si>
  <si>
    <t>EL HILALI MOHAMED</t>
  </si>
  <si>
    <t>بلوك 6 حي اسايس ازرو ايت ملول</t>
  </si>
  <si>
    <t>BK740709</t>
  </si>
  <si>
    <t>CHAFYQ ABDERRAZZAK</t>
  </si>
  <si>
    <t>وفاق 4 شارع 103 رقم 1 الألفة البيضاء</t>
  </si>
  <si>
    <t>RC36030</t>
  </si>
  <si>
    <t>BAACH ALI</t>
  </si>
  <si>
    <t xml:space="preserve">دوار تلارواق اساكن كتامة الحسيمة </t>
  </si>
  <si>
    <t>ISSAGUEN</t>
  </si>
  <si>
    <t>Z626304</t>
  </si>
  <si>
    <t>GHAYATE YASSINE</t>
  </si>
  <si>
    <t>تجزئة الأمل بلوك 10 رقم 727 تازة</t>
  </si>
  <si>
    <t>PB271885</t>
  </si>
  <si>
    <t>EL BAYAR ABDELALI</t>
  </si>
  <si>
    <t>دوار ايت خدو تمكروت زاكورة</t>
  </si>
  <si>
    <t>HA233785</t>
  </si>
  <si>
    <t>AMMARI YOUNESS</t>
  </si>
  <si>
    <t>حي الأمل الفرونة الزنقة 02 الرقم 38 اليوسفية</t>
  </si>
  <si>
    <t>U205958</t>
  </si>
  <si>
    <t>OUZZIDI MUSTAPHA</t>
  </si>
  <si>
    <t>الزنقة 03 رقم 11 حي المطار بوذنيب الرشيدية</t>
  </si>
  <si>
    <t>AD244659</t>
  </si>
  <si>
    <t>KELLATI ADNANE</t>
  </si>
  <si>
    <t>الشقة 14 العمارة 137 المجموعة 12 النور 02 سيدي يحيى زعير.</t>
  </si>
  <si>
    <t>GB274437</t>
  </si>
  <si>
    <t>BOUTAROU MOHAMED</t>
  </si>
  <si>
    <t>دوار أولاد بن السبع الرمل العتعات سوق الأربعاء الغرب</t>
  </si>
  <si>
    <t>J557010</t>
  </si>
  <si>
    <t>TALBOURT MOHAMED</t>
  </si>
  <si>
    <t>بلوك 3 رقم 27 الخيام اكادير</t>
  </si>
  <si>
    <t>T306078</t>
  </si>
  <si>
    <t>JOUARI ACHRAF</t>
  </si>
  <si>
    <t>زنقة لكبيرة رقم 517 ديور لقرعي</t>
  </si>
  <si>
    <t>IC149408</t>
  </si>
  <si>
    <t>TIOURIAINE HICHAM</t>
  </si>
  <si>
    <t xml:space="preserve">دوار انكرت اكودي نلخير </t>
  </si>
  <si>
    <t>D581709</t>
  </si>
  <si>
    <t>KARCHAL MOHAMMED</t>
  </si>
  <si>
    <t>العنوان زنقة8 رقم76 حي الأنارة مكناس</t>
  </si>
  <si>
    <t>GY42691</t>
  </si>
  <si>
    <t>ETASSI EL HOUCINE</t>
  </si>
  <si>
    <t>حي الامل سيدي يحيى الغرب</t>
  </si>
  <si>
    <t>U202943</t>
  </si>
  <si>
    <t>KOIOUCHI SOUFYANE</t>
  </si>
  <si>
    <t>الزنقة 05 رقم 33 حي تاركة الجديدة الرشيدية</t>
  </si>
  <si>
    <t>N463630</t>
  </si>
  <si>
    <t>SOUALHI HAMZA</t>
  </si>
  <si>
    <t xml:space="preserve">دوار اديون جماعة تكاط </t>
  </si>
  <si>
    <t>IC143074</t>
  </si>
  <si>
    <t>IZNAGAN ABDELJALIL</t>
  </si>
  <si>
    <t>دوار تنانت تنانت</t>
  </si>
  <si>
    <t>RX7041</t>
  </si>
  <si>
    <t>AYYOUB ABDELHAMID</t>
  </si>
  <si>
    <t>حي بوسلامة بني بوعياش الحسيمة</t>
  </si>
  <si>
    <t>CD406389</t>
  </si>
  <si>
    <t>KADIRI MOSTAFA</t>
  </si>
  <si>
    <t>04 زنقة 03 جنان حجيج عين النقبي فاس</t>
  </si>
  <si>
    <t>CD783795</t>
  </si>
  <si>
    <t>ENNAKACH MOHAMMED</t>
  </si>
  <si>
    <t>رقم 458 حي الجديد بنس.دة فاس</t>
  </si>
  <si>
    <t>EE657185</t>
  </si>
  <si>
    <t>SALAMA ISSAME</t>
  </si>
  <si>
    <t>دوار أولاد ازبير الركبة الويدان مراكش</t>
  </si>
  <si>
    <t>ZT295435</t>
  </si>
  <si>
    <t>ES-SAYOUDY ABDELOUAFI</t>
  </si>
  <si>
    <t>دوار الشريطية سيدي يحي بني زروال غفساي تاونات</t>
  </si>
  <si>
    <t>K569422</t>
  </si>
  <si>
    <t>ECH-HAID ANAS</t>
  </si>
  <si>
    <t>44 زنقة 547 الجديدة</t>
  </si>
  <si>
    <t>IC159014</t>
  </si>
  <si>
    <t>BOULIAT AMINE</t>
  </si>
  <si>
    <t>دوار تاوررت بني اعياط ازيلال</t>
  </si>
  <si>
    <t>MA152309</t>
  </si>
  <si>
    <t>BERRADOU REDOUANE</t>
  </si>
  <si>
    <t>دوار الزروك اولاد رحمون دائرة الحوزية اقليم الجديدة</t>
  </si>
  <si>
    <t>VM16088</t>
  </si>
  <si>
    <t>NAQQAB MOHAMED</t>
  </si>
  <si>
    <t>زنقة 03 رقم 89 حي بولوحوش</t>
  </si>
  <si>
    <t>BJ465845</t>
  </si>
  <si>
    <t>ENNOURY IDRISS</t>
  </si>
  <si>
    <t xml:space="preserve">15 جورج حي لحسن بن احمد طوطو ع ب الدارالبيضاء </t>
  </si>
  <si>
    <t>ASSOUKHOUR ASSAWDA</t>
  </si>
  <si>
    <t>F674104</t>
  </si>
  <si>
    <t>AMAZIANE YASSIR</t>
  </si>
  <si>
    <t>حي الحسني تجزئة نماء الشرق رقم 53 وجدة</t>
  </si>
  <si>
    <t>CN38256</t>
  </si>
  <si>
    <t>AMOUR HICHAM</t>
  </si>
  <si>
    <t>PB255231</t>
  </si>
  <si>
    <t>EL-GHANNAMI RACHID</t>
  </si>
  <si>
    <t>قصر كوركير اكتاوة زاكورة</t>
  </si>
  <si>
    <t>GA232902</t>
  </si>
  <si>
    <t>BELYAMANI MOUNAIM</t>
  </si>
  <si>
    <t>T316101</t>
  </si>
  <si>
    <t>ROCHDANE IDRISS</t>
  </si>
  <si>
    <t>DOUAR ZOUAGHATE NR 6 MOHAMMEDIA</t>
  </si>
  <si>
    <t>LA195054</t>
  </si>
  <si>
    <t>EL AMRANI AZIZ</t>
  </si>
  <si>
    <t>الخلديين</t>
  </si>
  <si>
    <t>AYACHA</t>
  </si>
  <si>
    <t>Z636592</t>
  </si>
  <si>
    <t>HALHOUL MOHAMED</t>
  </si>
  <si>
    <t>دوار أغبال قيادة بوحلو تازة</t>
  </si>
  <si>
    <t>CD748844</t>
  </si>
  <si>
    <t>MASROUR MOHAMMED AMINE</t>
  </si>
  <si>
    <t xml:space="preserve">رقم 270 بلوك س زواغة فاس </t>
  </si>
  <si>
    <t>GA227908</t>
  </si>
  <si>
    <t>MBARKI HAMZA</t>
  </si>
  <si>
    <t>EE857869</t>
  </si>
  <si>
    <t>AJYAR ABDELJALIL</t>
  </si>
  <si>
    <t>اقامة المنار 3 عمارة 181 شقة 2 مراكش</t>
  </si>
  <si>
    <t>EE914167</t>
  </si>
  <si>
    <t>MOUZAKI AYOUB</t>
  </si>
  <si>
    <t>مسيرة 3 حرف س رقم 150 مراكش</t>
  </si>
  <si>
    <t>P352243</t>
  </si>
  <si>
    <t>EZAROUKI HICHAM</t>
  </si>
  <si>
    <t xml:space="preserve"> دوار واحدة ترميكت ورزازات</t>
  </si>
  <si>
    <t>EE659447</t>
  </si>
  <si>
    <t>HAOUAZI MEHDI</t>
  </si>
  <si>
    <t>دوار الشعيبات الويدان مراكش</t>
  </si>
  <si>
    <t>X413405</t>
  </si>
  <si>
    <t>BELARBI ZAKARIYA</t>
  </si>
  <si>
    <t>حي مولاي رشيد تيداس المركز الخميسات</t>
  </si>
  <si>
    <t>D585631</t>
  </si>
  <si>
    <t>LAMARTI ISMAIL</t>
  </si>
  <si>
    <t xml:space="preserve">رقم 3 زنقة 3 ديور فر اتواركة مكناس </t>
  </si>
  <si>
    <t>EE653882</t>
  </si>
  <si>
    <t>EL HAMRITI SAAD</t>
  </si>
  <si>
    <t>DR AWLAD YaHYA TAMESLOUHTE MARRAKECH</t>
  </si>
  <si>
    <t>IC154930</t>
  </si>
  <si>
    <t>OUICHOU MOUAAD</t>
  </si>
  <si>
    <t>ب.تبانت أزيلال</t>
  </si>
  <si>
    <t>FL101790</t>
  </si>
  <si>
    <t>ADDI HAMID</t>
  </si>
  <si>
    <t>بوعنان</t>
  </si>
  <si>
    <t>GB280714</t>
  </si>
  <si>
    <t>CHLIKA YOUNESS</t>
  </si>
  <si>
    <t>دوار ولاد ابن سعيد</t>
  </si>
  <si>
    <t>DO63549</t>
  </si>
  <si>
    <t>BOUCHAKOR IBRAHIM</t>
  </si>
  <si>
    <t>تجزئة الوحدة رقم405ويسلان مكناس</t>
  </si>
  <si>
    <t>GA233044</t>
  </si>
  <si>
    <t>BENKADA YOUNESS</t>
  </si>
  <si>
    <t>حي الورطة سيدي سليمان</t>
  </si>
  <si>
    <t>HH183326</t>
  </si>
  <si>
    <t>BENNIA ABDERRAHMAN</t>
  </si>
  <si>
    <t>سبت جزولة حي الخرارزة</t>
  </si>
  <si>
    <t>L689346</t>
  </si>
  <si>
    <t>AMRIN FATHELLAH</t>
  </si>
  <si>
    <t>دوار تغبالوت جماعة الواد بني حسان تطوان</t>
  </si>
  <si>
    <t>AL OUED</t>
  </si>
  <si>
    <t>GM229525</t>
  </si>
  <si>
    <t>BOUHAJA EL HOUSSEIN</t>
  </si>
  <si>
    <t>حي النهضة رقم 143</t>
  </si>
  <si>
    <t>IC162556</t>
  </si>
  <si>
    <t>AITLANSOUKHT LAHCEN</t>
  </si>
  <si>
    <t>دوار ايت ابراهيم ايت مازيغ ازيلال</t>
  </si>
  <si>
    <t>JY42443</t>
  </si>
  <si>
    <t>BEN GANA ABDESSAMAD</t>
  </si>
  <si>
    <t>حي البلوك فم زكيد طاطا</t>
  </si>
  <si>
    <t>JC630543</t>
  </si>
  <si>
    <t>OUAKRIM LAHCEN</t>
  </si>
  <si>
    <t>دوار اغبالو تسراس تارودانت</t>
  </si>
  <si>
    <t>TISRASSE</t>
  </si>
  <si>
    <t>JH63760</t>
  </si>
  <si>
    <t>LAJMARI ABDERRAHIM</t>
  </si>
  <si>
    <t>زنقة المسجد حي لاشالي بيوكرى</t>
  </si>
  <si>
    <t>V362156</t>
  </si>
  <si>
    <t>LOUTFI YOUNES</t>
  </si>
  <si>
    <t xml:space="preserve">أيت خاصة 02 رقم 113 حمرية خنيفرة </t>
  </si>
  <si>
    <t>CD355031</t>
  </si>
  <si>
    <t>EL ALAMI MOHAMMED</t>
  </si>
  <si>
    <t xml:space="preserve">دوار مشرع كريم سبع رواضي مولاي يعقوب </t>
  </si>
  <si>
    <t>QA188391</t>
  </si>
  <si>
    <t>YASSINE OMAR</t>
  </si>
  <si>
    <t>دوار اولاد بوسعيد بني سمير وادي زم</t>
  </si>
  <si>
    <t>BNI SMIR</t>
  </si>
  <si>
    <t>PB317380</t>
  </si>
  <si>
    <t>HADDIOUI SAMIR</t>
  </si>
  <si>
    <t xml:space="preserve">دوار ارمض تنسيفت زاكورة </t>
  </si>
  <si>
    <t>TANSIFTE</t>
  </si>
  <si>
    <t>Z646054</t>
  </si>
  <si>
    <t>MAKRANE MOHAMED</t>
  </si>
  <si>
    <t>شارع النهضة تاهلة تازة</t>
  </si>
  <si>
    <t>AA98175</t>
  </si>
  <si>
    <t>ELMOUDDENE HAMZA</t>
  </si>
  <si>
    <t>13زنقة بنزرت حسان الرباط</t>
  </si>
  <si>
    <t>L648913</t>
  </si>
  <si>
    <t>ALIOUA SOUFIANE</t>
  </si>
  <si>
    <t>295 شارع مولاي يوسف إقامة مارينا الجيراري شقة 19</t>
  </si>
  <si>
    <t>D587457</t>
  </si>
  <si>
    <t>MEKAOUAR MOHAMED</t>
  </si>
  <si>
    <t>حي بام بنسودة رقم 72</t>
  </si>
  <si>
    <t>IE46461</t>
  </si>
  <si>
    <t>MAHBOUB MORAD</t>
  </si>
  <si>
    <t>دوار الكتاب تديلي فطولكة فطواكة</t>
  </si>
  <si>
    <t>ZT300203</t>
  </si>
  <si>
    <t>Z'RARI ISMAIL</t>
  </si>
  <si>
    <t xml:space="preserve">دوار ازراريين اولاد داود تيسة تاونات </t>
  </si>
  <si>
    <t>PB272039</t>
  </si>
  <si>
    <t>BENKAROUM ABDELMOUNAIM</t>
  </si>
  <si>
    <t xml:space="preserve">حي امزرو زاكورة </t>
  </si>
  <si>
    <t>Z649246</t>
  </si>
  <si>
    <t>DIBOUNE MOHAMMED</t>
  </si>
  <si>
    <t>دوار تغردوسان غياثة الغربية تازة</t>
  </si>
  <si>
    <t>ZT288149</t>
  </si>
  <si>
    <t>EL-YOUBI OUSSAMA</t>
  </si>
  <si>
    <t>دوار برارين الوردزاغ غفساي تاونات</t>
  </si>
  <si>
    <t>F690515</t>
  </si>
  <si>
    <t>ZOUED MOHAMMED-AMINE</t>
  </si>
  <si>
    <t>حي اكطار زنقة أ 16 رقم 18 وجدة</t>
  </si>
  <si>
    <t>Z642229</t>
  </si>
  <si>
    <t>SFA MOHAMED</t>
  </si>
  <si>
    <t>TA153148</t>
  </si>
  <si>
    <t>ZIAD YOUNES</t>
  </si>
  <si>
    <t>حي المحمدي بلوك 02 رقم 62 بنسليمان</t>
  </si>
  <si>
    <t>U198010</t>
  </si>
  <si>
    <t>CHIBOUB YASSINE</t>
  </si>
  <si>
    <t>قصر تازناقت امدغرة الرشيدية</t>
  </si>
  <si>
    <t>M639603</t>
  </si>
  <si>
    <t>BELAHBIB MOHAMMED HAMZA</t>
  </si>
  <si>
    <t>الشقة 3 الكاءنة تجزءة الموحدين الرقم 42</t>
  </si>
  <si>
    <t>GA226479</t>
  </si>
  <si>
    <t>NANY SALAH-EDDINE</t>
  </si>
  <si>
    <t xml:space="preserve">دوار اولاد بلفقيه ازغار اولاد بن حمادي سيدي سليمان </t>
  </si>
  <si>
    <t>JK44008</t>
  </si>
  <si>
    <t>MANDALI MOSTAFA</t>
  </si>
  <si>
    <t xml:space="preserve">حي تليلا رقم 3206 تيكوين أكادير </t>
  </si>
  <si>
    <t>TA156792</t>
  </si>
  <si>
    <t>ATIFI ABDELHAK</t>
  </si>
  <si>
    <t>دوار اولاد الدريدي الزيايدة بنسليمان</t>
  </si>
  <si>
    <t>JH60588</t>
  </si>
  <si>
    <t>HISSNI ABDESSAMAD</t>
  </si>
  <si>
    <t>زنقة شالة حي التوامة</t>
  </si>
  <si>
    <t>DO56872</t>
  </si>
  <si>
    <t>MOUTII BRAHIM</t>
  </si>
  <si>
    <t>اقامة النخيل 11 رقم الشقة 33 طابق 3ويسلان مكناس</t>
  </si>
  <si>
    <t>AE305519</t>
  </si>
  <si>
    <t>SOUIHLI ABDELILAH</t>
  </si>
  <si>
    <t>سانية البرجالي رقم 125خارج باب سبتة سلا</t>
  </si>
  <si>
    <t>MC298081</t>
  </si>
  <si>
    <t>NAOUM ABDERRAHIM</t>
  </si>
  <si>
    <t xml:space="preserve">دوار اولاد سليمان بوحمام سيدي بنور </t>
  </si>
  <si>
    <t>J542409</t>
  </si>
  <si>
    <t>HOUMMANI MOHAMED</t>
  </si>
  <si>
    <t>بلوك 9رقم 23 بنسركاو أكادير</t>
  </si>
  <si>
    <t>UA126811</t>
  </si>
  <si>
    <t>BEN AZZA MOHAMED</t>
  </si>
  <si>
    <t>قصر مكمان كلميمة</t>
  </si>
  <si>
    <t>BW11284</t>
  </si>
  <si>
    <t>QABLE YASSINE</t>
  </si>
  <si>
    <t>DOUAR SMMALA RUE 2 NR 1 AIN CHOK CASA</t>
  </si>
  <si>
    <t>AY1831</t>
  </si>
  <si>
    <t>BACHKAR LAHCEN</t>
  </si>
  <si>
    <t>134 زنقة الخ.زامي تجزئة الكرامة قطاع النهضة العيايدة سلا .</t>
  </si>
  <si>
    <t>JH55512</t>
  </si>
  <si>
    <t>FOUAD JAOUAD</t>
  </si>
  <si>
    <t>زنقة زاكورة درب كناوة بيوكرى</t>
  </si>
  <si>
    <t>AE302255</t>
  </si>
  <si>
    <t>EZ-ZOUGUARI MOHAMMED</t>
  </si>
  <si>
    <t xml:space="preserve">سانية الطالبي زنقة اسوان الرقم 12 سيدي موسى سلا </t>
  </si>
  <si>
    <t>BJ474493</t>
  </si>
  <si>
    <t>HALIF KHALID</t>
  </si>
  <si>
    <t>41 زنقة داكس شقة 1 الصخور السوداء الدار البيضاء</t>
  </si>
  <si>
    <t>CD781578</t>
  </si>
  <si>
    <t>EL GUEOUSSE SAAD</t>
  </si>
  <si>
    <t>كلم 7 حي البركاني بنسودة فاس</t>
  </si>
  <si>
    <t>GI5059</t>
  </si>
  <si>
    <t>TFOUNA RAMZI</t>
  </si>
  <si>
    <t>رقم 239 كورسيكا القنيطرة</t>
  </si>
  <si>
    <t>JC615139</t>
  </si>
  <si>
    <t>AL HILALY SAID</t>
  </si>
  <si>
    <t>106 درب كسيمة تار.دانت</t>
  </si>
  <si>
    <t>CD725330</t>
  </si>
  <si>
    <t>MOUCHRIF NABIL</t>
  </si>
  <si>
    <t>03زنقةو04 جنان الشامي الجنانات فاس</t>
  </si>
  <si>
    <t>GN230301</t>
  </si>
  <si>
    <t>ELMALKI YOUNESS</t>
  </si>
  <si>
    <t>دوار التبابعة ارميلة بلقصيري</t>
  </si>
  <si>
    <t>GN242935</t>
  </si>
  <si>
    <t>BOUALAGUA ANAS</t>
  </si>
  <si>
    <t>JH69975</t>
  </si>
  <si>
    <t>KANDIL MOHSSINE</t>
  </si>
  <si>
    <t xml:space="preserve">دوار ايت وكمار الصفاء اشتوكة ايت باها </t>
  </si>
  <si>
    <t>GA246660</t>
  </si>
  <si>
    <t>BEROUAINE OTHMANE</t>
  </si>
  <si>
    <t>دوار القياطنة سيدي سليمان</t>
  </si>
  <si>
    <t>GN237296</t>
  </si>
  <si>
    <t>HAMOU SGHIR MOHAMED</t>
  </si>
  <si>
    <t>الحي الحسني رقم 566 بلقصيري</t>
  </si>
  <si>
    <t>T303400</t>
  </si>
  <si>
    <t>BAKHANE AYOUB</t>
  </si>
  <si>
    <t>دوار بيكي رقم 71 عين حرودة المحمدية</t>
  </si>
  <si>
    <t>BL161772</t>
  </si>
  <si>
    <t>ELFAKIR YASSINE</t>
  </si>
  <si>
    <t>دوار اهديل معمورة جماعة سيدي شيكر اليوسفية</t>
  </si>
  <si>
    <t>SIDI CHIKER</t>
  </si>
  <si>
    <t>CD627025</t>
  </si>
  <si>
    <t>LAAMRANI SALAH</t>
  </si>
  <si>
    <t>حي الحاج ادريس تغات فاس</t>
  </si>
  <si>
    <t>GM227484</t>
  </si>
  <si>
    <t>TLILAH REDA</t>
  </si>
  <si>
    <t xml:space="preserve">دوار العنينة قلعة بوقرة وزان </t>
  </si>
  <si>
    <t>BM40222</t>
  </si>
  <si>
    <t>EZZAOUI YASSINE</t>
  </si>
  <si>
    <t>دوار اولاد سيدي مسعود تيط مليل البيضاء</t>
  </si>
  <si>
    <t>U202248</t>
  </si>
  <si>
    <t>SADIKI AMARI ABDELMOJIB</t>
  </si>
  <si>
    <t>قصر الرحبة الزريقات اوفوس الرشيدية</t>
  </si>
  <si>
    <t>MA153071</t>
  </si>
  <si>
    <t>DAOUDI AYOUB</t>
  </si>
  <si>
    <t>درب جديد زنقة 01 رقم 34 ازمور</t>
  </si>
  <si>
    <t>IB255340</t>
  </si>
  <si>
    <t>EL ADI AHMED</t>
  </si>
  <si>
    <t>دوار لحرافة اولاد ادريس البرادية الفقيه بن صالح</t>
  </si>
  <si>
    <t>GA231243</t>
  </si>
  <si>
    <t>CHANE HAMZA</t>
  </si>
  <si>
    <t>دوار التعاونية السعيدية اولاد احسين سيدي سليمان</t>
  </si>
  <si>
    <t>G748120</t>
  </si>
  <si>
    <t>BOUATIA ILYASS</t>
  </si>
  <si>
    <t>EE927627</t>
  </si>
  <si>
    <t>EL GARTIT YOUSSEF</t>
  </si>
  <si>
    <t xml:space="preserve"> دور إزيكي درب الجزار رقم 1222 مراكش</t>
  </si>
  <si>
    <t>CD905282</t>
  </si>
  <si>
    <t>SALHI SOUFIANE</t>
  </si>
  <si>
    <t>191 تجزءة الرياض شارع بحر قزوين الشقة 4 طريق صفرو فاس</t>
  </si>
  <si>
    <t>XA132605</t>
  </si>
  <si>
    <t>KACHOUCH MAROUANE</t>
  </si>
  <si>
    <t>حي الجديد طريق ايت بلقاسم م 01 رقم 161 تيفلت</t>
  </si>
  <si>
    <t>JT93958</t>
  </si>
  <si>
    <t>HSAINA MOHAMED</t>
  </si>
  <si>
    <t>حي الشنينات شارع أركان أولاد تايمة</t>
  </si>
  <si>
    <t>VA146262</t>
  </si>
  <si>
    <t>AIT HIOUA MOSTAFA</t>
  </si>
  <si>
    <t xml:space="preserve">قصر برم ايت ايزدك ميدلت </t>
  </si>
  <si>
    <t>XA134994</t>
  </si>
  <si>
    <t>LAKCER JALAL</t>
  </si>
  <si>
    <t>حي اولاد اشريفة رقم 5122 تيفلت</t>
  </si>
  <si>
    <t>M637834</t>
  </si>
  <si>
    <t>SIJAM HICHAM</t>
  </si>
  <si>
    <t>دوار اولاد الحاج جماعة اولاد احسين الجديدة</t>
  </si>
  <si>
    <t>CN43561</t>
  </si>
  <si>
    <t>AMGHAR YASSINE</t>
  </si>
  <si>
    <t>QR IGLI DU SUD MISSOUR</t>
  </si>
  <si>
    <t>TA154005</t>
  </si>
  <si>
    <t>ZIAD MOHAMED</t>
  </si>
  <si>
    <t xml:space="preserve">دوار اولاد الطالب اولاد يحيى لوطا بنسليمان </t>
  </si>
  <si>
    <t>OULAD YAHYA LOUTA</t>
  </si>
  <si>
    <t>AY3261</t>
  </si>
  <si>
    <t>KHAROICH OTHMANE</t>
  </si>
  <si>
    <t>رقم 05 زنقة الجديدة قطاع الالفة العيايدة سلا</t>
  </si>
  <si>
    <t>V368319</t>
  </si>
  <si>
    <t>IBBOUR ZOUHIR</t>
  </si>
  <si>
    <t>الزنقة 11 رقم 106 حي المسيرة السفلى خنيفرة</t>
  </si>
  <si>
    <t>ID109755</t>
  </si>
  <si>
    <t>EL HAYATI SALAH-EDDINE</t>
  </si>
  <si>
    <t>مجموعة محمد سافو رقم 126حي يوسف بن تاشفين مراكش</t>
  </si>
  <si>
    <t>MA154806</t>
  </si>
  <si>
    <t>EZZAHIR ABDELALI</t>
  </si>
  <si>
    <t>دوار النواصرة الحوزية عمالة الجديدة</t>
  </si>
  <si>
    <t>AS11774</t>
  </si>
  <si>
    <t>BARIS NAOUAS</t>
  </si>
  <si>
    <t>رقم 16 زنقة واد المخازن حي الصفاء القرية سلا</t>
  </si>
  <si>
    <t>ZH8275</t>
  </si>
  <si>
    <t>ETTIJARE NASRELLAH</t>
  </si>
  <si>
    <t>دوار عين سهريج مولاي عبدالكريم قريةابا محمد تاونات</t>
  </si>
  <si>
    <t>ZT287760</t>
  </si>
  <si>
    <t>EL KHADDOURI HICHAM</t>
  </si>
  <si>
    <t>دوار الرصامة الخلط الغوازي القرية تاونات</t>
  </si>
  <si>
    <t>Q348960</t>
  </si>
  <si>
    <t>EL-HADNAOUI TAOUFIK</t>
  </si>
  <si>
    <t xml:space="preserve">ب أولاد عبدون </t>
  </si>
  <si>
    <t>OULAD ABDOUNE</t>
  </si>
  <si>
    <t>T313698</t>
  </si>
  <si>
    <t>BARR RACHID</t>
  </si>
  <si>
    <t>زنقة سوس رقم 30 المحمدية</t>
  </si>
  <si>
    <t>ZT300792</t>
  </si>
  <si>
    <t>KHOUKH AYOUB</t>
  </si>
  <si>
    <t>دوار الشرارطة بني وليد تاونات</t>
  </si>
  <si>
    <t>BNI OULID</t>
  </si>
  <si>
    <t>JM101968</t>
  </si>
  <si>
    <t>ELBOCHRAOUI ABDELKRIM</t>
  </si>
  <si>
    <t>بلوك س رقم 49 تجزئة ادمين ايت ملول</t>
  </si>
  <si>
    <t>AY4081</t>
  </si>
  <si>
    <t>REHMINI AYOUB</t>
  </si>
  <si>
    <t xml:space="preserve">قطاع الوئام زنقة مولاي احمد الزموري عبد الحميد رقم 02 العيايدة سلا </t>
  </si>
  <si>
    <t>LC354690</t>
  </si>
  <si>
    <t>AAFER ABDELOUAHID</t>
  </si>
  <si>
    <t>العوامة /إدارة تسعة عشر (مكرر)</t>
  </si>
  <si>
    <t>UC156513</t>
  </si>
  <si>
    <t>SADIK ABDELHAK</t>
  </si>
  <si>
    <t>6 زنقة 3 حي الأمل مكناس</t>
  </si>
  <si>
    <t>ID103740</t>
  </si>
  <si>
    <t>CHAFYQ WALID</t>
  </si>
  <si>
    <t>HAY LAALAOUA</t>
  </si>
  <si>
    <t>WA290645</t>
  </si>
  <si>
    <t>SMAHI REDOUANE</t>
  </si>
  <si>
    <t>حي الرياض الكارة برشيد</t>
  </si>
  <si>
    <t>EL GARA</t>
  </si>
  <si>
    <t>IC137339</t>
  </si>
  <si>
    <t>SALHI MOHAMED</t>
  </si>
  <si>
    <t>دوار ايت عيسى انركي ازيلال</t>
  </si>
  <si>
    <t>ANERGUI</t>
  </si>
  <si>
    <t>HA217736</t>
  </si>
  <si>
    <t>HALBAOUI NOUREDDINE</t>
  </si>
  <si>
    <t>رأس العين الإقليم اليوسفية</t>
  </si>
  <si>
    <t>LB231295</t>
  </si>
  <si>
    <t>KRIMOU NABIL</t>
  </si>
  <si>
    <t xml:space="preserve">دوارالموارعة الرمل ج و ق العوامرة دائرة البوكس القصر الكبير </t>
  </si>
  <si>
    <t>CD791836</t>
  </si>
  <si>
    <t>BAHJA YASSINE</t>
  </si>
  <si>
    <t>دوار اولاد بوعبيد الساقية اولاد الطيب فاس</t>
  </si>
  <si>
    <t>DJ43300</t>
  </si>
  <si>
    <t>EL AZIZI MOHAMED</t>
  </si>
  <si>
    <t>دوار ايت مغار ايت الحسن او يوسف جماعة القصير الحاجب</t>
  </si>
  <si>
    <t>BW7522</t>
  </si>
  <si>
    <t>LBOUNAT KARIM</t>
  </si>
  <si>
    <t xml:space="preserve">دوار اولاد الدقاق النواصر البيضاء </t>
  </si>
  <si>
    <t>GK148490</t>
  </si>
  <si>
    <t>ARIOUI LARBI</t>
  </si>
  <si>
    <t>حي السلاوي رقم 24 بلوك مصطفى سيدي قاسم</t>
  </si>
  <si>
    <t>LB250952</t>
  </si>
  <si>
    <t>AYAD BILAL</t>
  </si>
  <si>
    <t>مدشر الحمة بني يوسف جماعة وقيادة سوق القلة دائرة اللوكوس القصر الكبير</t>
  </si>
  <si>
    <t>N440546</t>
  </si>
  <si>
    <t>AZAROUAL ISMAIL</t>
  </si>
  <si>
    <t>12 زنقة المنزه التجزئة 5 الصويرة</t>
  </si>
  <si>
    <t>CN43584</t>
  </si>
  <si>
    <t>MEZIANY ALI</t>
  </si>
  <si>
    <t>دوار الشوارب افريطيسة تانديت اوطاط الحاج</t>
  </si>
  <si>
    <t>U200189</t>
  </si>
  <si>
    <t>HADDANI HICHAM</t>
  </si>
  <si>
    <t xml:space="preserve">قصر مسكي مدغرة الراشيدية </t>
  </si>
  <si>
    <t>CB341440</t>
  </si>
  <si>
    <t>KARROUCH YASYN</t>
  </si>
  <si>
    <t>دوار الحد القديم عين تمكناي صفرو</t>
  </si>
  <si>
    <t>AIN TIMGUENAI</t>
  </si>
  <si>
    <t>SZ18567</t>
  </si>
  <si>
    <t>SARKHINTO ABDELGHANI</t>
  </si>
  <si>
    <t>lotissement el manzah 433 zaio</t>
  </si>
  <si>
    <t>Z643722</t>
  </si>
  <si>
    <t>LAROUSSI MOHMMED</t>
  </si>
  <si>
    <t>حي اكلاواد امليل تازة</t>
  </si>
  <si>
    <t>EB202179</t>
  </si>
  <si>
    <t>OULHAJ HAMZA</t>
  </si>
  <si>
    <t>حي افلانتلات امينتانوت</t>
  </si>
  <si>
    <t>Z641044</t>
  </si>
  <si>
    <t>ETTOUR ISSAM</t>
  </si>
  <si>
    <t>دوار لكسير كلدمان تازة</t>
  </si>
  <si>
    <t>IE56477</t>
  </si>
  <si>
    <t>DARKAOUI ELMAHDI</t>
  </si>
  <si>
    <t>85 حي النضال البئر الجديد</t>
  </si>
  <si>
    <t>I632702</t>
  </si>
  <si>
    <t>IBN-LHOUSSAINE MAROUANE</t>
  </si>
  <si>
    <t>CD723291</t>
  </si>
  <si>
    <t>ABBOUB BILAL</t>
  </si>
  <si>
    <t>3زنقة زناة جنان بوعنان</t>
  </si>
  <si>
    <t>DN41959</t>
  </si>
  <si>
    <t>AMOUCH AYOUB</t>
  </si>
  <si>
    <t>دوار ايت اغريس سبت جحجوح الحاجب</t>
  </si>
  <si>
    <t>DN40106</t>
  </si>
  <si>
    <t>LAACHIR ABDELLATIF</t>
  </si>
  <si>
    <t xml:space="preserve">دوار عين الحسن سبت جحجوح الحاجب </t>
  </si>
  <si>
    <t>AE303459</t>
  </si>
  <si>
    <t>OULADHMIDA KAMAL</t>
  </si>
  <si>
    <t>حي مولاي اسماعيل قطاع 2 رقم 1491</t>
  </si>
  <si>
    <t>G752367</t>
  </si>
  <si>
    <t>ALLAM ABDELJALIL</t>
  </si>
  <si>
    <t xml:space="preserve">دوار ازهير بنمنصور القنيطرة </t>
  </si>
  <si>
    <t>U204433</t>
  </si>
  <si>
    <t>LIMANE AYOUB</t>
  </si>
  <si>
    <t>بلوك 50 رقم 199 مكرر بوتالمين الرشيدية</t>
  </si>
  <si>
    <t>GM224421</t>
  </si>
  <si>
    <t>SMIAA ABDELAZIZ</t>
  </si>
  <si>
    <t>دوار القراطي سيدي بوصبر وزان</t>
  </si>
  <si>
    <t>JM92400</t>
  </si>
  <si>
    <t>BELLA HAMZA</t>
  </si>
  <si>
    <t>دوار العين سيدي بلقاسم التمسية ايت ملول</t>
  </si>
  <si>
    <t>GK160123</t>
  </si>
  <si>
    <t>EL HILALI ISMAIL</t>
  </si>
  <si>
    <t>زنقة فكيك رقم 64 حي الزاوية سيدي قاسم</t>
  </si>
  <si>
    <t>EE916150</t>
  </si>
  <si>
    <t>ED-DARIZ SOUFIANE</t>
  </si>
  <si>
    <t>مراكش المحاميد برج الزيتون عمارة 60 شقة 5</t>
  </si>
  <si>
    <t>L643741</t>
  </si>
  <si>
    <t>EL KORTI ANWAR</t>
  </si>
  <si>
    <t>شارع المساسي زنقة 06 رقم 02 تطوان</t>
  </si>
  <si>
    <t>PA177342</t>
  </si>
  <si>
    <t>ABDDELMALEK MOHAMED</t>
  </si>
  <si>
    <t>تنغير</t>
  </si>
  <si>
    <t>TA152312</t>
  </si>
  <si>
    <t>ATI ACHRAF</t>
  </si>
  <si>
    <t>أقامة الوازيس عمارة 56 الرقم 7802 بنسليمان</t>
  </si>
  <si>
    <t>WB199730</t>
  </si>
  <si>
    <t>BOUASSID ABDELHADI</t>
  </si>
  <si>
    <t>دوار الكيايلة اولاد بن اعريف سيدي الذهبي ابن احمد</t>
  </si>
  <si>
    <t>SIDI DAHBI</t>
  </si>
  <si>
    <t>ZT292466</t>
  </si>
  <si>
    <t>EL-MATOUATE AYOUB</t>
  </si>
  <si>
    <t>Dr ouled moussa bouhouda taounate</t>
  </si>
  <si>
    <t>CB342011</t>
  </si>
  <si>
    <t>KANDOUSSI ZAKARIA</t>
  </si>
  <si>
    <t>رقم 172 بلوك 8 حي الرشاد بنصفار صفرو</t>
  </si>
  <si>
    <t>VA148339</t>
  </si>
  <si>
    <t>BOUTAHRI ABDELELAH</t>
  </si>
  <si>
    <t>حي تشروت زايدة ميدلت</t>
  </si>
  <si>
    <t>IC147096</t>
  </si>
  <si>
    <t>BOUHLAL MOUAAD</t>
  </si>
  <si>
    <t>حي اغبالو أزيلال</t>
  </si>
  <si>
    <t>Z667382</t>
  </si>
  <si>
    <t>BOUHSOUSS FARID</t>
  </si>
  <si>
    <t>دوار اولاد بوسعدن برارحة تازة</t>
  </si>
  <si>
    <t>ZG155741</t>
  </si>
  <si>
    <t>ZIYANE HICHAME</t>
  </si>
  <si>
    <t>DR ALATCHANE ASSABBAB GUERCIF</t>
  </si>
  <si>
    <t>GM223881</t>
  </si>
  <si>
    <t>EL-BOUNA OUSSAMA</t>
  </si>
  <si>
    <t>دوار يوكة لماعرة وزان</t>
  </si>
  <si>
    <t>AD311262</t>
  </si>
  <si>
    <t>ELHABCHAOUI YOUSSEF</t>
  </si>
  <si>
    <t>رقم 218 تجزئة سيدي العربي عين العودة</t>
  </si>
  <si>
    <t>V370206</t>
  </si>
  <si>
    <t>OUKHABBOU TOUFIQ</t>
  </si>
  <si>
    <t>دوار بومعزة القباب خنيفرة</t>
  </si>
  <si>
    <t>EL KBAB</t>
  </si>
  <si>
    <t>AE292192</t>
  </si>
  <si>
    <t>ESSAHEL MOHAMED</t>
  </si>
  <si>
    <t>زنقة الطاووس رقم 50 حي الشيخ المفضل سلا</t>
  </si>
  <si>
    <t>GM229216</t>
  </si>
  <si>
    <t>EL-ACHCHABI ABDELMOUNIM</t>
  </si>
  <si>
    <t>TA153406</t>
  </si>
  <si>
    <t>CHAFIK OTHMANE</t>
  </si>
  <si>
    <t>HA229707</t>
  </si>
  <si>
    <t>ETTAZOUDY REDA</t>
  </si>
  <si>
    <t>حي السلام مركز سيدي احمد جماعة الكنتور اليوسفية</t>
  </si>
  <si>
    <t>EL GANTOUR</t>
  </si>
  <si>
    <t>DO71633</t>
  </si>
  <si>
    <t>DRIYEF RADOUANE</t>
  </si>
  <si>
    <t xml:space="preserve">دوار اولاد غنام واد الجديدة مكناس </t>
  </si>
  <si>
    <t>CB345702</t>
  </si>
  <si>
    <t>AHARHAR MOHAMMED</t>
  </si>
  <si>
    <t>دوار الحوض ايت السبع صفرو</t>
  </si>
  <si>
    <t>AE253091</t>
  </si>
  <si>
    <t>EL JAOUHARI ACHRAF</t>
  </si>
  <si>
    <t>13RUE FIGUIG SECT OULFA LAAYAYDA SALE</t>
  </si>
  <si>
    <t>AE292423</t>
  </si>
  <si>
    <t>AIT ELHAJ MOHAMED</t>
  </si>
  <si>
    <t>Y499149</t>
  </si>
  <si>
    <t>KAHLOUCH CHARAF</t>
  </si>
  <si>
    <t>اولاد عمارة الشعراء قلعة السراغنة</t>
  </si>
  <si>
    <t>EE939702</t>
  </si>
  <si>
    <t>ARJDALE NOUR-EDDINE</t>
  </si>
  <si>
    <t>دوار اكوك تمكرت التوامة الحوز</t>
  </si>
  <si>
    <t>TAMAGUERT</t>
  </si>
  <si>
    <t>AE237453</t>
  </si>
  <si>
    <t>EZZINE MOHAMMED</t>
  </si>
  <si>
    <t>اقامة ادم 02 بلوك د عمارة الزوراء شقة 13 تجزئة الشرف سلا</t>
  </si>
  <si>
    <t>CD699089</t>
  </si>
  <si>
    <t>TALAL KHALID</t>
  </si>
  <si>
    <t>بلوك أ5 رقم 969 اعوينات الحجاج فاس</t>
  </si>
  <si>
    <t>JC619187</t>
  </si>
  <si>
    <t>GOUADIL ABDELKARIM</t>
  </si>
  <si>
    <t>دوار تبربورت سيدي وعزيز تارودانت</t>
  </si>
  <si>
    <t>SIDI OUAAZIZ</t>
  </si>
  <si>
    <t>TA153961</t>
  </si>
  <si>
    <t>NADIR ABDERRAHIM</t>
  </si>
  <si>
    <t>دوار الدربالة اولاد علي الطوالع بنسليمان</t>
  </si>
  <si>
    <t>OULAD ALI TOUALAA</t>
  </si>
  <si>
    <t>GA231122</t>
  </si>
  <si>
    <t>EL AZHAR ABDELHAK</t>
  </si>
  <si>
    <t>اولاد الغازي زنقة 07 رقم 75 سيدي سليمان</t>
  </si>
  <si>
    <t>GM229085</t>
  </si>
  <si>
    <t>EL BAKKALI YASSIN</t>
  </si>
  <si>
    <t>douar bni mhamed brikcha ouzzane</t>
  </si>
  <si>
    <t>AE278394</t>
  </si>
  <si>
    <t>ELASRAOUI MOHAMMED</t>
  </si>
  <si>
    <t>رقم 177 زنقة السعادة قطاع النهضة العيايدة سلا</t>
  </si>
  <si>
    <t>ZT307266</t>
  </si>
  <si>
    <t>TAOURTY AZIDDYNE</t>
  </si>
  <si>
    <t>M631585</t>
  </si>
  <si>
    <t>GAJOUJA EL MUSTAPHA</t>
  </si>
  <si>
    <t xml:space="preserve">دوار الغربة جماعة متوح الجديدة </t>
  </si>
  <si>
    <t>JAAFRA</t>
  </si>
  <si>
    <t>HH32135</t>
  </si>
  <si>
    <t>ROUABZI ABDELLATIF</t>
  </si>
  <si>
    <t>دوار الحريش جماعة البدوزة اسفي</t>
  </si>
  <si>
    <t>GA245108</t>
  </si>
  <si>
    <t>ELHAMRI MOHAMMED</t>
  </si>
  <si>
    <t>اولاد الغازي زنقة 03 رقم 38 سيدي سليمان</t>
  </si>
  <si>
    <t>JY40137</t>
  </si>
  <si>
    <t>OURAHOU MOHAMED</t>
  </si>
  <si>
    <t>دوار تمزوروت فم زكيد طاطا</t>
  </si>
  <si>
    <t>BA10057</t>
  </si>
  <si>
    <t>TASRI MAROUANE</t>
  </si>
  <si>
    <t>حي المسيرة 1 رقم 17 شارع الخليفة بن اسماعيل مولاي رشيد البيضاء</t>
  </si>
  <si>
    <t>PB256302</t>
  </si>
  <si>
    <t>BASSIDI ANAS</t>
  </si>
  <si>
    <t>حي موحى اوسعيد ارزاز رقم الدار54</t>
  </si>
  <si>
    <t>G776337</t>
  </si>
  <si>
    <t>DAOUDI OTHMANE</t>
  </si>
  <si>
    <t>دوار المعاتكة سيدي الكامل بلقصيري</t>
  </si>
  <si>
    <t>JE325023</t>
  </si>
  <si>
    <t>EL MKACHR MOHAMED</t>
  </si>
  <si>
    <t>دوار اد المروش سيدي بوعبداللي تيزنيت</t>
  </si>
  <si>
    <t>SIDI BOUABDELLI</t>
  </si>
  <si>
    <t>F656800</t>
  </si>
  <si>
    <t>MOUMEN BILAL</t>
  </si>
  <si>
    <t>سيدي موسى لنهاية وجدة</t>
  </si>
  <si>
    <t>SIDI MOUSSA LEMHAYA</t>
  </si>
  <si>
    <t>FA200987</t>
  </si>
  <si>
    <t>KRAI FAISSAL</t>
  </si>
  <si>
    <t>حي السلام زنقة الزلاقة رقم 78 مدينة بركان</t>
  </si>
  <si>
    <t>Q350370</t>
  </si>
  <si>
    <t>NAFSSAOUI ABDESSAMAD</t>
  </si>
  <si>
    <t xml:space="preserve">855 حي الفوسفاط بولنوار خريبكة </t>
  </si>
  <si>
    <t>U198225</t>
  </si>
  <si>
    <t>DEBAGH OMAR</t>
  </si>
  <si>
    <t>قصر الحارة الزريقات أوفوس الرشيدية</t>
  </si>
  <si>
    <t>G742635</t>
  </si>
  <si>
    <t>MAROUANE OTMANE</t>
  </si>
  <si>
    <t>CB330291</t>
  </si>
  <si>
    <t>KASSOU AYOUB</t>
  </si>
  <si>
    <t>بلوك أ 209</t>
  </si>
  <si>
    <t>Z657659</t>
  </si>
  <si>
    <t>MOUISSY AZEDDINE</t>
  </si>
  <si>
    <t>دوار اتفازة بني فراسن تازة</t>
  </si>
  <si>
    <t>J551728</t>
  </si>
  <si>
    <t>CHAKOUK SALEM</t>
  </si>
  <si>
    <t>دوار تاوريرت قصبة سيدي عبد الله بن مبارك أقا طاطا</t>
  </si>
  <si>
    <t>KASBAT SIDI ABDELLAH B M'BAREK</t>
  </si>
  <si>
    <t>X417595</t>
  </si>
  <si>
    <t>ARABI ABDELJABBAR</t>
  </si>
  <si>
    <t>رقم 38 زنقة اغمارة حي الكرامة 01 الخميسات</t>
  </si>
  <si>
    <t>HH126085</t>
  </si>
  <si>
    <t>MAZHAR ABDELLAH</t>
  </si>
  <si>
    <t>دوار القصبة ايير اسفي</t>
  </si>
  <si>
    <t>LOUALIDIA</t>
  </si>
  <si>
    <t>GA228546</t>
  </si>
  <si>
    <t>GHASSAB AHMED</t>
  </si>
  <si>
    <t xml:space="preserve">حي السليمانية 3 رقم 336 سيدي سليمان </t>
  </si>
  <si>
    <t>GJ72967</t>
  </si>
  <si>
    <t>ECHATOUANI HAMZA</t>
  </si>
  <si>
    <t>دوار اسليم قيادة عين الدفالي جرف الملحة</t>
  </si>
  <si>
    <t>CB340879</t>
  </si>
  <si>
    <t>BOUTAFZA MOHAMMED AMINE</t>
  </si>
  <si>
    <t>442 ستي مسعودة صفرو</t>
  </si>
  <si>
    <t>KB197698</t>
  </si>
  <si>
    <t>ETTAHIRI ANASS</t>
  </si>
  <si>
    <t>LC360370</t>
  </si>
  <si>
    <t>ABOU HAYAT HICHAM</t>
  </si>
  <si>
    <t xml:space="preserve">دوار تزكان قاع اسراس شفشاون  </t>
  </si>
  <si>
    <t>TIZGANE</t>
  </si>
  <si>
    <t>EE917318</t>
  </si>
  <si>
    <t>ASSOUAG NOUREDDINE</t>
  </si>
  <si>
    <t>حي الكدية بولغرايب رقم 788 مراكش</t>
  </si>
  <si>
    <t>RC39759</t>
  </si>
  <si>
    <t>MODIAN ANASS</t>
  </si>
  <si>
    <t>دوار ايت فناتن سيدي بوزينب ترجيست الحسينة</t>
  </si>
  <si>
    <t>BNI AMMART</t>
  </si>
  <si>
    <t>BM35915</t>
  </si>
  <si>
    <t>SADIQUI KHALID</t>
  </si>
  <si>
    <t>دوار الحلحال الهراويين البيضاء</t>
  </si>
  <si>
    <t>EE944381</t>
  </si>
  <si>
    <t>MADRAI OUSSAMA</t>
  </si>
  <si>
    <t>دوار بومحراشة الجنانات مراكش</t>
  </si>
  <si>
    <t>RC40363</t>
  </si>
  <si>
    <t>ADBIB CHAFIK</t>
  </si>
  <si>
    <t>دوار تلارواق إساكن كتامة الحسيمة</t>
  </si>
  <si>
    <t>L659146</t>
  </si>
  <si>
    <t>AMOUSSATI KAMAL</t>
  </si>
  <si>
    <t>شارع الصنوبر</t>
  </si>
  <si>
    <t>U200906</t>
  </si>
  <si>
    <t>BELRHITI AHMED</t>
  </si>
  <si>
    <t>بلوك 16 رقم 1303 عين العاطي 01 الراشيدية</t>
  </si>
  <si>
    <t>IC150146</t>
  </si>
  <si>
    <t>AGOUJIL MOHAMED</t>
  </si>
  <si>
    <t>د.ار ايت .سكار تاكلفت ازيلال</t>
  </si>
  <si>
    <t>AA108010</t>
  </si>
  <si>
    <t>BOUHAYA WALID</t>
  </si>
  <si>
    <t>تجزئة الخير رقم29 حي الخير ح ي م الرباط</t>
  </si>
  <si>
    <t>U201240</t>
  </si>
  <si>
    <t>TABARRACHT ABDELKARIM</t>
  </si>
  <si>
    <t>المجموعة 79 رقم 346 حي امزوج الرشيدية</t>
  </si>
  <si>
    <t>EF3009</t>
  </si>
  <si>
    <t>AARAB ABDESSAMAD</t>
  </si>
  <si>
    <t>دوار اولاد منصور تمصلوحت الحوز</t>
  </si>
  <si>
    <t>G745196</t>
  </si>
  <si>
    <t>EZ-ZOUYN NABIL</t>
  </si>
  <si>
    <t>F679586</t>
  </si>
  <si>
    <t>EL HOUMSSI MOHAMMED</t>
  </si>
  <si>
    <t>حي الجديد الزنقة 8 رقم 42 ودة</t>
  </si>
  <si>
    <t>GI5896</t>
  </si>
  <si>
    <t>BECHRAOUI YOUNES</t>
  </si>
  <si>
    <t>حي الرحمة رقم 2034 القنيطرة</t>
  </si>
  <si>
    <t>XA137070</t>
  </si>
  <si>
    <t>SAOUDI MOHAMMED</t>
  </si>
  <si>
    <t>الحي الجديد طريق ايت بلقاسم رقم 172 تيفلت</t>
  </si>
  <si>
    <t>GK152663</t>
  </si>
  <si>
    <t>EL BOUDALI MOHAMED</t>
  </si>
  <si>
    <t>زنقة الحرية رقم 91 حي الزاوية سيدي قاسم</t>
  </si>
  <si>
    <t>GB272069</t>
  </si>
  <si>
    <t>KHLIFI ABDELAZIZ</t>
  </si>
  <si>
    <t>دوار الكنافدة قيادة البحارة ولاد عياد سوق الاربعاء الغرب</t>
  </si>
  <si>
    <t>BAHHARA OULED AYAD</t>
  </si>
  <si>
    <t>D864356</t>
  </si>
  <si>
    <t>EL BOUCHTI JAMAL</t>
  </si>
  <si>
    <t>رقم 11 زنقة 34 حي الوحدة 01 مكناس</t>
  </si>
  <si>
    <t>I750273</t>
  </si>
  <si>
    <t>SABER ABDERRAHIM</t>
  </si>
  <si>
    <t>د.ار ايت اسحاق فم العنصر بني ملال</t>
  </si>
  <si>
    <t>GK150791</t>
  </si>
  <si>
    <t>BENHILA AYOUB</t>
  </si>
  <si>
    <t>حي الرميل الواد سيدي قاسم</t>
  </si>
  <si>
    <t>Y482456</t>
  </si>
  <si>
    <t>AMERDOU ANASS</t>
  </si>
  <si>
    <t xml:space="preserve">شارع يوسف بن تاشفين رقم 111 قلعة السراغنة </t>
  </si>
  <si>
    <t>CB329416</t>
  </si>
  <si>
    <t>QADIDA MOHAMED</t>
  </si>
  <si>
    <t>DJ40939</t>
  </si>
  <si>
    <t>ES-AADANY ANASSE</t>
  </si>
  <si>
    <t>حي ايت ايدير سبع عيون الحاجب</t>
  </si>
  <si>
    <t>JT84784</t>
  </si>
  <si>
    <t>ALIOUA ALI</t>
  </si>
  <si>
    <t>دوار ايت مبارك الكفيفات اولاد تايمة</t>
  </si>
  <si>
    <t>UD14640</t>
  </si>
  <si>
    <t>KARRAOUI MUSTAPHA</t>
  </si>
  <si>
    <t>قصر الخملية الطاوس الريصاني</t>
  </si>
  <si>
    <t>ET-TAOUS</t>
  </si>
  <si>
    <t>KB206672</t>
  </si>
  <si>
    <t>JAMEE MOHAMED</t>
  </si>
  <si>
    <t xml:space="preserve">الزيتونة 1 الزنقة 04 العوامة طنجة </t>
  </si>
  <si>
    <t>PA178597</t>
  </si>
  <si>
    <t>YAKOUBI AHMAD</t>
  </si>
  <si>
    <t>Ksar elguessiaat alnif tinghir</t>
  </si>
  <si>
    <t>ALNIF</t>
  </si>
  <si>
    <t>TA156392</t>
  </si>
  <si>
    <t>SEMMAH OSSAMA</t>
  </si>
  <si>
    <t>دوار البوشتيين اولاد يحيى لوطا بنسليمان</t>
  </si>
  <si>
    <t>PB261392</t>
  </si>
  <si>
    <t>AARID BRAHIM</t>
  </si>
  <si>
    <t>قصر اولاد امحية امحاميد زاكورة</t>
  </si>
  <si>
    <t>AE300747</t>
  </si>
  <si>
    <t>FADIL AHMED</t>
  </si>
  <si>
    <t>قطاع دال رقم 648 حي الرحمة سلا</t>
  </si>
  <si>
    <t>AY9729</t>
  </si>
  <si>
    <t>NFISSI YASSIR</t>
  </si>
  <si>
    <t>قطاع النهضة زنقة الخروب رقم 1914 العيايدة سلا</t>
  </si>
  <si>
    <t>EA225998</t>
  </si>
  <si>
    <t>IBN-EL BIDA MOHAMMED</t>
  </si>
  <si>
    <t>حي الرحمة1ابن جرير</t>
  </si>
  <si>
    <t>P359215</t>
  </si>
  <si>
    <t>TOUMI HAMID</t>
  </si>
  <si>
    <t>رقم 18 زنقة سيدي حجاج حي البركة القرية سلا</t>
  </si>
  <si>
    <t>X415983</t>
  </si>
  <si>
    <t>SADIK AYOUB</t>
  </si>
  <si>
    <t>دوار ايت الشرقي النغامشة الزحيليكة الرماني الخميسات</t>
  </si>
  <si>
    <t>J550598</t>
  </si>
  <si>
    <t>TOUIL EL MEHDI</t>
  </si>
  <si>
    <t xml:space="preserve">حي اسركيت اورير اكادير </t>
  </si>
  <si>
    <t>AOURIR</t>
  </si>
  <si>
    <t>CD435400</t>
  </si>
  <si>
    <t>ZANA AYOUB</t>
  </si>
  <si>
    <t>6 زنقة مغراوة جنان الصفريوي سيدي بوجيدة فاس</t>
  </si>
  <si>
    <t>CB329565</t>
  </si>
  <si>
    <t>SALEH HICHAM</t>
  </si>
  <si>
    <t xml:space="preserve">دوار ايت الطالب سيدي يوسف بن احمد صفرو </t>
  </si>
  <si>
    <t>AA107595</t>
  </si>
  <si>
    <t>MRABET AHMED</t>
  </si>
  <si>
    <t>بلوك 02 رقم 852 حي الانبعات الرباط</t>
  </si>
  <si>
    <t>UA118239</t>
  </si>
  <si>
    <t>OUKHTI ABDELKEBER</t>
  </si>
  <si>
    <t>قصر أكركيط أغبالو انكردوس تنجداد</t>
  </si>
  <si>
    <t>GB270023</t>
  </si>
  <si>
    <t>CHMIKHOU KARIM</t>
  </si>
  <si>
    <t>دوار الشقادفة قيادة عرباوة سوق اربعاء الغرب</t>
  </si>
  <si>
    <t>X441244</t>
  </si>
  <si>
    <t>NOUASRIA YOUSSEF</t>
  </si>
  <si>
    <t xml:space="preserve">دوار اولاد يوسف اولاد موسى الزحيليكة الرماني الخميسات </t>
  </si>
  <si>
    <t>EE938598</t>
  </si>
  <si>
    <t>ZAROIL HICHAM</t>
  </si>
  <si>
    <t>65 مكرر درب التوبة حي الملاح مراكش</t>
  </si>
  <si>
    <t>P349808</t>
  </si>
  <si>
    <t>KOTBI ANOUAR</t>
  </si>
  <si>
    <t xml:space="preserve">تصومعت تغرمت نقلان </t>
  </si>
  <si>
    <t>EE942827</t>
  </si>
  <si>
    <t>AIT BEN ABDELLAH MOHAMED</t>
  </si>
  <si>
    <t>درب المحارمي 26 سيدي يوسف بن علي مراكش</t>
  </si>
  <si>
    <t>GM228944</t>
  </si>
  <si>
    <t>ARBOU YOUNES</t>
  </si>
  <si>
    <t>دور بوحمو جماعة مصمودة امزفرون</t>
  </si>
  <si>
    <t>VA146972</t>
  </si>
  <si>
    <t>BALOUCH JAWAD</t>
  </si>
  <si>
    <t xml:space="preserve">دوار ايت داود أرحو ايت مولي زايدة ميدلت </t>
  </si>
  <si>
    <t>GJ63568</t>
  </si>
  <si>
    <t>MRIGUEL ABDENNOUR</t>
  </si>
  <si>
    <t>دوار الشاوية بورياتل قيادة عين الدفالي جرف الملحة</t>
  </si>
  <si>
    <t>KB203148</t>
  </si>
  <si>
    <t>OUTTASSI ALLA</t>
  </si>
  <si>
    <t>امغوغة الجديدة طنجة</t>
  </si>
  <si>
    <t>M631566</t>
  </si>
  <si>
    <t>SANIA HICHAM</t>
  </si>
  <si>
    <t>DR LAKHCHACHNA ZAOUIAT SAISS</t>
  </si>
  <si>
    <t>ZAOUIAT SAISS</t>
  </si>
  <si>
    <t>GB285001</t>
  </si>
  <si>
    <t>EL YAMANI OTMANE</t>
  </si>
  <si>
    <t>التعاونية الحسينية سوق ثلاثاء الغرب</t>
  </si>
  <si>
    <t>JM88662</t>
  </si>
  <si>
    <t>EL GAOUCH ZAKARIYYA</t>
  </si>
  <si>
    <t>شارع محمد اكرام زنقة 06 اكراكرام التمسية ايت ملول</t>
  </si>
  <si>
    <t>BL152898</t>
  </si>
  <si>
    <t>AJGOURA HICHAM</t>
  </si>
  <si>
    <t xml:space="preserve">بلوك 1 رقم 16 الرحمة 01 رار بوعزة النواصر </t>
  </si>
  <si>
    <t>F666316</t>
  </si>
  <si>
    <t>NKIK AYOUB</t>
  </si>
  <si>
    <t>تجزئة الجرف الاخضر بلوك 13 عمارة 2 شقة رقم 22 وجدة</t>
  </si>
  <si>
    <t>CD782943</t>
  </si>
  <si>
    <t>BOUZYANE ABDELALI</t>
  </si>
  <si>
    <t>رقم 44 زنقة 5 بلاد الدجايجي سهب الورد فاس</t>
  </si>
  <si>
    <t>EE948905</t>
  </si>
  <si>
    <t>ER-RAHBI MEHDI</t>
  </si>
  <si>
    <t xml:space="preserve">دوار إزيكي عرصة صلحان رقم 29 مراكش </t>
  </si>
  <si>
    <t>BB198457</t>
  </si>
  <si>
    <t>BENCHDIDOU ABDELADIM</t>
  </si>
  <si>
    <t>حي الولاء عمارة 5 رقم 17 شطر 15 فصيلة 2 سيدي مومن البيضاء</t>
  </si>
  <si>
    <t>UB102362</t>
  </si>
  <si>
    <t>LARHZAL ISMAIL</t>
  </si>
  <si>
    <t>124شارع بوعبد الله حي تاحميدانت الريش</t>
  </si>
  <si>
    <t>T315120</t>
  </si>
  <si>
    <t>BELHAOUA MOUSSA</t>
  </si>
  <si>
    <t>مشروع الفتح 1 بلوك 13 الرقم 47 سيدي موسى المجدوب المحمدية</t>
  </si>
  <si>
    <t>AS9533</t>
  </si>
  <si>
    <t>OUTAGHATT YOUNESS</t>
  </si>
  <si>
    <t>رقم 14 زنقة جبل انهير حي النصر قطاع 8 القرية سلا</t>
  </si>
  <si>
    <t>FL99097</t>
  </si>
  <si>
    <t>BENKADA OUSSAMA</t>
  </si>
  <si>
    <t xml:space="preserve">الحي الشرقي زنقة تطوان رقم 27 تندرارة </t>
  </si>
  <si>
    <t>FA195991</t>
  </si>
  <si>
    <t>AKROUCH WALID</t>
  </si>
  <si>
    <t xml:space="preserve">دوار أولاد يحي </t>
  </si>
  <si>
    <t>RISLANE</t>
  </si>
  <si>
    <t>TA153738</t>
  </si>
  <si>
    <t>GHAZZA MAROUANE</t>
  </si>
  <si>
    <t xml:space="preserve"> اولاد علي الطوالع بنسليمان</t>
  </si>
  <si>
    <t>LG50632</t>
  </si>
  <si>
    <t>HARROUN ZAKARIYAE</t>
  </si>
  <si>
    <t>حي القلعة شارع النيل ممر 2 المضيق</t>
  </si>
  <si>
    <t>BW16985</t>
  </si>
  <si>
    <t>SAHLI HAMZA</t>
  </si>
  <si>
    <t>عين الشق زنقة 77 رقم.13 البيضاء</t>
  </si>
  <si>
    <t>AS14455</t>
  </si>
  <si>
    <t>MOUSSAID EL MAHDI</t>
  </si>
  <si>
    <t xml:space="preserve">ممر عبدالرحيم بوعبيد إقامة 03 رقم 22 سلا الجديدة </t>
  </si>
  <si>
    <t>CD746255</t>
  </si>
  <si>
    <t>EL-AHRACHE SOUFIANE</t>
  </si>
  <si>
    <t>القاعدة العسكرية ابن جرير</t>
  </si>
  <si>
    <t>TA150343</t>
  </si>
  <si>
    <t>CHADLI SAAD</t>
  </si>
  <si>
    <t>دوار الشوادلة احلاف بنسليمان</t>
  </si>
  <si>
    <t>AE303865</t>
  </si>
  <si>
    <t>MAHBOUBI BADR</t>
  </si>
  <si>
    <t>إقامة العنبر عمارة 16 شقة 8 تجزئة سعيد حجي سلا</t>
  </si>
  <si>
    <t>SZ19407</t>
  </si>
  <si>
    <t>EL MOUSSAOUI MOHAMED</t>
  </si>
  <si>
    <t>تجزئة الليمون2 رقم117 زايو</t>
  </si>
  <si>
    <t>Z664208</t>
  </si>
  <si>
    <t>EL HARRAQ ANAS</t>
  </si>
  <si>
    <t>حي السعادة رقم 10 تازة</t>
  </si>
  <si>
    <t>AY12089</t>
  </si>
  <si>
    <t>ARIB MAHDI</t>
  </si>
  <si>
    <t>06زنقة أمزميز قطاع النهضة العيايدة سلا</t>
  </si>
  <si>
    <t>GA220618</t>
  </si>
  <si>
    <t>BOUKATTAYA BILAL</t>
  </si>
  <si>
    <t xml:space="preserve">دوار التعاونية الكدارية اولاد احسين سيدي سليمان </t>
  </si>
  <si>
    <t>PB253258</t>
  </si>
  <si>
    <t>OUSSIHS OMAR</t>
  </si>
  <si>
    <t>زاوية القاضي جماعة ترناتة زاكورة</t>
  </si>
  <si>
    <t>MA152284</t>
  </si>
  <si>
    <t>KHIRANE YOUNESS</t>
  </si>
  <si>
    <t xml:space="preserve">دورا السبيطات جماعة وقيادة دائرة الحوزية الجديدة </t>
  </si>
  <si>
    <t>GJ59415</t>
  </si>
  <si>
    <t>FAHMI YOUSSEF</t>
  </si>
  <si>
    <t xml:space="preserve">قرية الدوادي قيادة اولاد نوال جرف الملحة </t>
  </si>
  <si>
    <t>PA254944</t>
  </si>
  <si>
    <t>MAAZOUZ SAID</t>
  </si>
  <si>
    <t>ايت بوبكر اعلي قلعة امكونة تنغير</t>
  </si>
  <si>
    <t>AD313461</t>
  </si>
  <si>
    <t>MASDIR YOUNESS</t>
  </si>
  <si>
    <t>إقامة النسيم 2 عمارة 4 شقة 1 حي إبن رشد تمارة</t>
  </si>
  <si>
    <t>X411391</t>
  </si>
  <si>
    <t>TAABOUZ OTHMAN</t>
  </si>
  <si>
    <t>دوار اشلون ايت ميمون االخميسات</t>
  </si>
  <si>
    <t>AIT MIMOUNE</t>
  </si>
  <si>
    <t>AIT SIBERNE</t>
  </si>
  <si>
    <t>HH126068</t>
  </si>
  <si>
    <t>ZERMOUNI ABDERRAHMAN</t>
  </si>
  <si>
    <t>العنوان 03 بلوك07 تجزئة هشام أسفي</t>
  </si>
  <si>
    <t>GY38838</t>
  </si>
  <si>
    <t>CHAFAI BADR</t>
  </si>
  <si>
    <t>. حي الوحدة بلوك 8 رقم 14 سيدي يحي الغرب</t>
  </si>
  <si>
    <t>FL100123</t>
  </si>
  <si>
    <t>ED-DARDOURY HAMID</t>
  </si>
  <si>
    <t xml:space="preserve">الزنقة 09 شارع وجدة </t>
  </si>
  <si>
    <t>X419618</t>
  </si>
  <si>
    <t>NAFAA MAROUAN</t>
  </si>
  <si>
    <t xml:space="preserve">دوار ايت احمامة ايت حمو يدير ايت ايكو والماس الخميسات </t>
  </si>
  <si>
    <t>VA142227</t>
  </si>
  <si>
    <t>ZOUHIR ZAKARIA</t>
  </si>
  <si>
    <t>قصر إشمحان تونفيت بميدلت</t>
  </si>
  <si>
    <t>G741034</t>
  </si>
  <si>
    <t>MRAMDA ZOUHAIR</t>
  </si>
  <si>
    <t>دوار ازدغ سيدي الطيبي القنيطرة</t>
  </si>
  <si>
    <t>I765835</t>
  </si>
  <si>
    <t>BOUFNANE AYOUB</t>
  </si>
  <si>
    <t>VA141223</t>
  </si>
  <si>
    <t>OURIOU MIMOUN</t>
  </si>
  <si>
    <t>ايت مرزوك تونفيت</t>
  </si>
  <si>
    <t>ANEMZI</t>
  </si>
  <si>
    <t>BF4081</t>
  </si>
  <si>
    <t>MABROUK MOHAMED</t>
  </si>
  <si>
    <t>1258 الركالات القرية بن عبيد دار بوعزة النواصر البيضاء</t>
  </si>
  <si>
    <t>EC64372</t>
  </si>
  <si>
    <t>BASTI AHMED</t>
  </si>
  <si>
    <t xml:space="preserve">دوار اولاد صالح المباركي لمزوضية شيشاوة </t>
  </si>
  <si>
    <t>ZT281519</t>
  </si>
  <si>
    <t>EL-BARAKA MOHAMMED</t>
  </si>
  <si>
    <t>دوار السلوم فناسة باب الحيط تاونات</t>
  </si>
  <si>
    <t>FENNASSA BAB EL HIT</t>
  </si>
  <si>
    <t>ZT307485</t>
  </si>
  <si>
    <t>KAZOUI ZOUHIR</t>
  </si>
  <si>
    <t>دوار تمونت تبودة غفساي تاونات</t>
  </si>
  <si>
    <t>ZT295141</t>
  </si>
  <si>
    <t>FARES AYOUB</t>
  </si>
  <si>
    <t>دوار اولاد عبد السلام بوعروس تيسة تاونات</t>
  </si>
  <si>
    <t>BOUAROUSS</t>
  </si>
  <si>
    <t>V369247</t>
  </si>
  <si>
    <t>EL MIMOUNI AYOUB</t>
  </si>
  <si>
    <t>مركز حد بوحسوسن خنيفرة  ش</t>
  </si>
  <si>
    <t>HAD BOUHSSOUSSEN</t>
  </si>
  <si>
    <t>JC598449</t>
  </si>
  <si>
    <t>AITABALLA ABDERRAHIM</t>
  </si>
  <si>
    <t xml:space="preserve">دوار تكاديرت الدراركة اكادير </t>
  </si>
  <si>
    <t>GB271020</t>
  </si>
  <si>
    <t>FIYOUK OMAR</t>
  </si>
  <si>
    <t>Z643121</t>
  </si>
  <si>
    <t>CHAHDI EL OUAZZANI MOHAMED</t>
  </si>
  <si>
    <t>V346861</t>
  </si>
  <si>
    <t>AYAT ABDERAZZAK</t>
  </si>
  <si>
    <t xml:space="preserve">الحي الحديد أيت إسحاق خنيفرة </t>
  </si>
  <si>
    <t>BA7059</t>
  </si>
  <si>
    <t>LAHNECH ZAKARIA</t>
  </si>
  <si>
    <t>العنوان 35 بلوك 61 سيدي عثمان الدار البيضاء</t>
  </si>
  <si>
    <t>P353808</t>
  </si>
  <si>
    <t>CHOUKRI ADIL</t>
  </si>
  <si>
    <t>دوار اولاد عميرة سكورة ورزازات</t>
  </si>
  <si>
    <t>T303286</t>
  </si>
  <si>
    <t>RAOUNI ISMAIL</t>
  </si>
  <si>
    <t xml:space="preserve">درب الرباط بلوك 26 الرقم 6 المحمدية </t>
  </si>
  <si>
    <t>AS10018</t>
  </si>
  <si>
    <t>MOHAMMADI YASSIR</t>
  </si>
  <si>
    <t>شارع مولاي الرشيد عمارة28 الدار14 سلا الجديدة</t>
  </si>
  <si>
    <t>J542607</t>
  </si>
  <si>
    <t>SEKHSI AISSA</t>
  </si>
  <si>
    <t>حياحمداوسليماناعروض اكادير</t>
  </si>
  <si>
    <t>CD910330</t>
  </si>
  <si>
    <t>JIHAD OUSSAMA</t>
  </si>
  <si>
    <t>المجموعة 2 رقم 155 حي البورنيات بن دباب فاس</t>
  </si>
  <si>
    <t>JT96023</t>
  </si>
  <si>
    <t>LACHHAB MOHCINE</t>
  </si>
  <si>
    <t>حي الشراردة، مجمع الرمال، اولاد تايمة</t>
  </si>
  <si>
    <t>GM212661</t>
  </si>
  <si>
    <t>EL ABOUDI ABDELMOUNIM</t>
  </si>
  <si>
    <t xml:space="preserve">حي القشرين درب الرفاسين رقم 50 وزان </t>
  </si>
  <si>
    <t>IA190501</t>
  </si>
  <si>
    <t>EL OUALI NOUR-EDDINE</t>
  </si>
  <si>
    <t>دوار تامودجوت ايت بوبكر جماعة تانوغة قيادة تاكزيرت دائرة القصيبة</t>
  </si>
  <si>
    <t>TANOUGHA</t>
  </si>
  <si>
    <t>V370386</t>
  </si>
  <si>
    <t>KARYM MOHAMED</t>
  </si>
  <si>
    <t>الزنقة 32 رقم 01 حي الكورس خنيفرة</t>
  </si>
  <si>
    <t>DN47367</t>
  </si>
  <si>
    <t>AKKI AYOUB</t>
  </si>
  <si>
    <t>تعاونية سليمة ايت ويخلفن الحاجب</t>
  </si>
  <si>
    <t>GK153994</t>
  </si>
  <si>
    <t>MOUSSAIF OTMANE</t>
  </si>
  <si>
    <t>تجزئة طريق طنجة رقم 156 سيدي قاسم</t>
  </si>
  <si>
    <t>JT86533</t>
  </si>
  <si>
    <t>BOUSHAIB YOUNES</t>
  </si>
  <si>
    <t>اولاد تايمة حي الكرسي رقم 17</t>
  </si>
  <si>
    <t>GY41540</t>
  </si>
  <si>
    <t>STITI DRISS</t>
  </si>
  <si>
    <t>حي الوحدة 2/2 مجموعة 41 بلوك س رقم47 سيدي يحيى الغرب</t>
  </si>
  <si>
    <t>ZG154509</t>
  </si>
  <si>
    <t>KERKOUR MOHAMED</t>
  </si>
  <si>
    <t>الحجر الصفر العوامة طنجة</t>
  </si>
  <si>
    <t>JC595945</t>
  </si>
  <si>
    <t>DIHANI ALI</t>
  </si>
  <si>
    <t>140 درب الشريف تارودانت</t>
  </si>
  <si>
    <t>SIDI ABDALLAH OU SAID</t>
  </si>
  <si>
    <t>QA193406</t>
  </si>
  <si>
    <t>BAHI ANASS</t>
  </si>
  <si>
    <t>مركز أولاد بوغادي بني خيران وادي زم</t>
  </si>
  <si>
    <t>F649844</t>
  </si>
  <si>
    <t>CHAIBATE MOHAMED</t>
  </si>
  <si>
    <t xml:space="preserve">انا تلميذ وحيد في المنزيل اريد ان اتبع الخدمة العسكرية </t>
  </si>
  <si>
    <t>DI13066</t>
  </si>
  <si>
    <t>KHIYI DRISS</t>
  </si>
  <si>
    <t>شارع الحرية رقم 85 برج مولاي عمر مكناس</t>
  </si>
  <si>
    <t>ZT306662</t>
  </si>
  <si>
    <t>EL YOUNSSI AHMED</t>
  </si>
  <si>
    <t>دوار الزاوية</t>
  </si>
  <si>
    <t>EE952047</t>
  </si>
  <si>
    <t>CHAHHAR MAHDI</t>
  </si>
  <si>
    <t>دوار اعسيلة السويهلة سعادة مراكش</t>
  </si>
  <si>
    <t>CB338514</t>
  </si>
  <si>
    <t>ALLAOUI YOUNES</t>
  </si>
  <si>
    <t>دوار ايت بوزيان كندر سيدي خيار صفرو</t>
  </si>
  <si>
    <t>L678718</t>
  </si>
  <si>
    <t>ACHKARA ABDELHAFID</t>
  </si>
  <si>
    <t>مدشر الماء المسوس جماعة زاوية سيدي قاسم بني سعيد تطوان</t>
  </si>
  <si>
    <t>ZAOUIAT SIDI KACEM</t>
  </si>
  <si>
    <t>GN231752</t>
  </si>
  <si>
    <t>ANIBA ABDELJALIL</t>
  </si>
  <si>
    <t xml:space="preserve">دوار العوامر دار العسلوجي بلقصيري </t>
  </si>
  <si>
    <t>BK702182</t>
  </si>
  <si>
    <t>FAOUZI SALAH EDDINE</t>
  </si>
  <si>
    <t xml:space="preserve">الرحمة 2 التجزئة 3 أبرار المجموعة السكنية 2 العمارة ق شقة رقم 32 دار بوعزة </t>
  </si>
  <si>
    <t>Q357558</t>
  </si>
  <si>
    <t>DAMI HAMZA</t>
  </si>
  <si>
    <t>GK153482</t>
  </si>
  <si>
    <t>ACHKIF ISMAIL</t>
  </si>
  <si>
    <t>تجزئة طريق طنجة 259 سيدي قاسم</t>
  </si>
  <si>
    <t>HH243340</t>
  </si>
  <si>
    <t>DARHI ADIL</t>
  </si>
  <si>
    <t xml:space="preserve">07 زنقة العلاج حي زين العابدين </t>
  </si>
  <si>
    <t>GB299467</t>
  </si>
  <si>
    <t>LAMSIAH ISMAIYL</t>
  </si>
  <si>
    <t>دوار ادشر اعراب قيادة عرباوة سوق اربعاء الغرب</t>
  </si>
  <si>
    <t>DN44370</t>
  </si>
  <si>
    <t>EL ABDOUSSY HASSAN</t>
  </si>
  <si>
    <t>حي عين سيحند زنقة 07 رقم 24 مكرر الحاجب</t>
  </si>
  <si>
    <t>PA172018</t>
  </si>
  <si>
    <t>MOHNA YASSINE</t>
  </si>
  <si>
    <t>قصر ايت سيدي امحمد أيوسف أسول تنغير</t>
  </si>
  <si>
    <t>UA119627</t>
  </si>
  <si>
    <t>FAHIM MOHAMED</t>
  </si>
  <si>
    <t>قصر ايت يحيى اعثمان كلميمة</t>
  </si>
  <si>
    <t>M663653</t>
  </si>
  <si>
    <t>DANOUMI ZOUHAIR</t>
  </si>
  <si>
    <t>2 مكرر الزنقة 3 حي الغزوة الجديدة</t>
  </si>
  <si>
    <t>G739970</t>
  </si>
  <si>
    <t>KABBA MOUSSA</t>
  </si>
  <si>
    <t>دوار العماريين اولاد بورحمة عامر السفلية الق نيطرة</t>
  </si>
  <si>
    <t>JT91679</t>
  </si>
  <si>
    <t>LAKHSSITI HICHAM</t>
  </si>
  <si>
    <t>حي الشراردة زنقة المجد اولاد تايمة</t>
  </si>
  <si>
    <t>IE49923</t>
  </si>
  <si>
    <t>IBN EL HADIM ABDELLATIF</t>
  </si>
  <si>
    <t xml:space="preserve">دوار غزالة ايت عميرة اشتوكة ايت باها </t>
  </si>
  <si>
    <t>AIT OUMDIS</t>
  </si>
  <si>
    <t>AS4454</t>
  </si>
  <si>
    <t>KARRACH ABOUBAKR</t>
  </si>
  <si>
    <t>زنقة جبل ورزان رقم 06 حي النصر القرية سلا</t>
  </si>
  <si>
    <t>GM229579</t>
  </si>
  <si>
    <t>TAHIRI MOHAMED</t>
  </si>
  <si>
    <t>دوار الهدارين تروال وزان</t>
  </si>
  <si>
    <t>JM89045</t>
  </si>
  <si>
    <t>AHGGOUNE KARIM</t>
  </si>
  <si>
    <t xml:space="preserve">دوار دار بن علي اولاد داحو التمسية ايت ملول </t>
  </si>
  <si>
    <t>OULAD DAHOU</t>
  </si>
  <si>
    <t>F682641</t>
  </si>
  <si>
    <t>EL MOUJAHID OMAR</t>
  </si>
  <si>
    <t>حي الدرافيف 2 زنقة العدل 11 رقم 15 وجدة</t>
  </si>
  <si>
    <t>HH181293</t>
  </si>
  <si>
    <t>KHOUBJI OTHMAN</t>
  </si>
  <si>
    <t>حي الحنيشات جزولة أسفي</t>
  </si>
  <si>
    <t>AY20758</t>
  </si>
  <si>
    <t>KHAYATI AYOUB</t>
  </si>
  <si>
    <t>زنقة الصداقة رقم 145 قطاع النهضة العيايدة سلا</t>
  </si>
  <si>
    <t>FL97647</t>
  </si>
  <si>
    <t>BEL MOKHTARI ABDELLATIF</t>
  </si>
  <si>
    <t>رقم 224 حي أبو ظبي بوعرفة</t>
  </si>
  <si>
    <t>DA99803</t>
  </si>
  <si>
    <t>MHAMEDI ALAOUI IMAD</t>
  </si>
  <si>
    <t>دوار ايت غانم تيمحضيت</t>
  </si>
  <si>
    <t>AE268718</t>
  </si>
  <si>
    <t>ETAYBI KARIM</t>
  </si>
  <si>
    <t>RUE BADR NR 82 BETTANA SALE</t>
  </si>
  <si>
    <t>GK151836</t>
  </si>
  <si>
    <t>EL AAYADI ABDELFETTAH</t>
  </si>
  <si>
    <t>دوار اولاد جلال تيهلي بئر الطالب سيدي قاسم</t>
  </si>
  <si>
    <t>GA220634</t>
  </si>
  <si>
    <t>GHILANE MOHAMED</t>
  </si>
  <si>
    <t>دوار اولاد عقبة اولاد احسين سيدي سليمان</t>
  </si>
  <si>
    <t>JH65457</t>
  </si>
  <si>
    <t>ABOULHASSAN ABDESSAMAD</t>
  </si>
  <si>
    <t>غزالة/خميس أيت عميرة</t>
  </si>
  <si>
    <t>GK154985</t>
  </si>
  <si>
    <t>BOUNOUARA AIMANE</t>
  </si>
  <si>
    <t>دوار بلعبدية زيرارة سيدي قاسم</t>
  </si>
  <si>
    <t>TA153859</t>
  </si>
  <si>
    <t>MANNIRY MOHAMMED ABDOUH</t>
  </si>
  <si>
    <t>مركز مليلة بنسليمان</t>
  </si>
  <si>
    <t>LG40673</t>
  </si>
  <si>
    <t>OUICHKA MOHAMMED</t>
  </si>
  <si>
    <t>اليانس دارنا عمارة 5 طابق 2 رقم 9 المضيق</t>
  </si>
  <si>
    <t>GA231391</t>
  </si>
  <si>
    <t>LAKHDAR HAMID</t>
  </si>
  <si>
    <t>دوار المرادسة الصفافعة سيدي سليمان</t>
  </si>
  <si>
    <t>UB104274</t>
  </si>
  <si>
    <t>HADDACH YACINE</t>
  </si>
  <si>
    <t>قصر ولال الريش</t>
  </si>
  <si>
    <t>M'ZIZEL</t>
  </si>
  <si>
    <t>WA298079</t>
  </si>
  <si>
    <t>MEKKAOUI OUSSAMA</t>
  </si>
  <si>
    <t>تجزئة الوحدة الدروة برشيد</t>
  </si>
  <si>
    <t>GY41755</t>
  </si>
  <si>
    <t>EL AOUNI KAMAL</t>
  </si>
  <si>
    <t xml:space="preserve">حي الوحدة 01 مموعة 16 بلوك د رقم 03 سيدي يحيى الغرب </t>
  </si>
  <si>
    <t>V357603</t>
  </si>
  <si>
    <t>BOUAZAR ILIAS</t>
  </si>
  <si>
    <t>بلوك د رقم 94 حس اساكا خنيفرة</t>
  </si>
  <si>
    <t>GM216533</t>
  </si>
  <si>
    <t>EL-KHAMRI MOHAMED</t>
  </si>
  <si>
    <t>دوار لبغال العليا</t>
  </si>
  <si>
    <t>GB268305</t>
  </si>
  <si>
    <t>ZEKARI AYOUB</t>
  </si>
  <si>
    <t>دوار اولاد اجميل بقباقة قيادة عرباوة سوق اربعاء الغرب</t>
  </si>
  <si>
    <t>BB184874</t>
  </si>
  <si>
    <t>EDDAHIR NABIL</t>
  </si>
  <si>
    <t>حي الولاء عمارة 24 رقم 15 شطر3 فصيلة 1 س م البيضاء</t>
  </si>
  <si>
    <t>LF58476</t>
  </si>
  <si>
    <t>HAMDI SEFIANE</t>
  </si>
  <si>
    <t>حي المراقبة زنقة الناذ.ر عمارة 11 رقم 01 الفنيدق</t>
  </si>
  <si>
    <t>W438644</t>
  </si>
  <si>
    <t>ABOUELHOUDA ANAS</t>
  </si>
  <si>
    <t>حي ميمونة زنقة البحر الابيض المتوسط رقم 31 سطات</t>
  </si>
  <si>
    <t>ZT325644</t>
  </si>
  <si>
    <t>EL JAZZAR HICHAM</t>
  </si>
  <si>
    <t>دوار تامدة بني وليد تاونات</t>
  </si>
  <si>
    <t>CN35411</t>
  </si>
  <si>
    <t>BENDIOURI FAISSAL</t>
  </si>
  <si>
    <t>حي النهضة باشوية اوطاط الحاج</t>
  </si>
  <si>
    <t>AE276649</t>
  </si>
  <si>
    <t>EL KHAIRI MOUHSSINE</t>
  </si>
  <si>
    <t>حي الانبعاث زنقة النيرة رقم 668 سلا</t>
  </si>
  <si>
    <t>Z635810</t>
  </si>
  <si>
    <t>EL YAAQOUBI AYOUB</t>
  </si>
  <si>
    <t>ساحة الطيران مجموعة 5 رقم 130</t>
  </si>
  <si>
    <t>V358309</t>
  </si>
  <si>
    <t>BENYAHYA AYOUB</t>
  </si>
  <si>
    <t>ايت خاصة ايت لحسن اوسعيد خنيفرة</t>
  </si>
  <si>
    <t>N431024</t>
  </si>
  <si>
    <t>EL QARIY OSAMA</t>
  </si>
  <si>
    <t>دوار أيت امحمد جماعة أقرمود إقليم الصويرة</t>
  </si>
  <si>
    <t>ZT305396</t>
  </si>
  <si>
    <t>KEHICHOU ZAKARIA</t>
  </si>
  <si>
    <t>دوار اولاد بن عمران سيدي يحيى بني زروال غفساي تاونات</t>
  </si>
  <si>
    <t>GI8446</t>
  </si>
  <si>
    <t>EL HARRAD MOUNIR</t>
  </si>
  <si>
    <t>NR 471 MAGHREB ARABI B3 KENITRA</t>
  </si>
  <si>
    <t>GN244456</t>
  </si>
  <si>
    <t>CHAOUI MAROUANE</t>
  </si>
  <si>
    <t>دوار النجارة الصفصاف بلقصيري</t>
  </si>
  <si>
    <t>EE835219</t>
  </si>
  <si>
    <t>ABAGHANE HAMZA</t>
  </si>
  <si>
    <t>اسكجور الحسنى 2 رقم 729</t>
  </si>
  <si>
    <t>G670286</t>
  </si>
  <si>
    <t>AYDI OTHMAN</t>
  </si>
  <si>
    <t xml:space="preserve">عمارة 10 الشقة 11 المغرب العربي ب3 القنيطرة </t>
  </si>
  <si>
    <t>X412543</t>
  </si>
  <si>
    <t>DAOUDI BADR</t>
  </si>
  <si>
    <t>G752831</t>
  </si>
  <si>
    <t>HAJRI AYOUB</t>
  </si>
  <si>
    <t>زنقة155 رقم 33 مجموعة 5 القنيطرة</t>
  </si>
  <si>
    <t>DO56545</t>
  </si>
  <si>
    <t>EL KASSMI ABDERRAHIM</t>
  </si>
  <si>
    <t>رياض ويسلان 02 الشطر ب ويسلان</t>
  </si>
  <si>
    <t>X423331</t>
  </si>
  <si>
    <t>ELABDELLAOUI YAHYA</t>
  </si>
  <si>
    <t xml:space="preserve">حي مولود عقة </t>
  </si>
  <si>
    <t>GB279826</t>
  </si>
  <si>
    <t>RAHMOUNI MOUAAD</t>
  </si>
  <si>
    <t>دوار الكرونة قيادة عرباوة سوق اربعاء الغرب</t>
  </si>
  <si>
    <t>HH252851</t>
  </si>
  <si>
    <t>NAIRE YOUSSEF</t>
  </si>
  <si>
    <t>حي لحرش جمعة اسحيم اسفي</t>
  </si>
  <si>
    <t>GA239826</t>
  </si>
  <si>
    <t>EL HAIDI AZIZ</t>
  </si>
  <si>
    <t xml:space="preserve">دوار العسارة الصفافعة سيدي سليمان </t>
  </si>
  <si>
    <t>JY38941</t>
  </si>
  <si>
    <t>BOULAKHBAR HAMZA</t>
  </si>
  <si>
    <t>دوار ترسولت ام الكردان طاطا</t>
  </si>
  <si>
    <t>OUM EL GUERDANE</t>
  </si>
  <si>
    <t>HH83179</t>
  </si>
  <si>
    <t>BELKHADIR ACHRAF</t>
  </si>
  <si>
    <t>DR OLD SAIF LAHDAR SAFI</t>
  </si>
  <si>
    <t>LAHDAR</t>
  </si>
  <si>
    <t>AA101895</t>
  </si>
  <si>
    <t>EL AINOUS MEHDI</t>
  </si>
  <si>
    <t xml:space="preserve">حي الفرح زنقة 4رقم 4 الرباط </t>
  </si>
  <si>
    <t>MC291324</t>
  </si>
  <si>
    <t>TIBARI SAMIR</t>
  </si>
  <si>
    <t>مركز العطاطرة بوحمام سيدي بنور</t>
  </si>
  <si>
    <t>LAATATRA</t>
  </si>
  <si>
    <t>AY5218</t>
  </si>
  <si>
    <t>IDRISSI ZAKARIA</t>
  </si>
  <si>
    <t>625 زنقة النصر قطاع الفتح العيايدة سلا</t>
  </si>
  <si>
    <t>TA151007</t>
  </si>
  <si>
    <t>NASSIH HAMZA</t>
  </si>
  <si>
    <t>63 شارع العنق اقامة حامد جاسم طابق 01 شقة 01 الدار البيضاء</t>
  </si>
  <si>
    <t>KB200662</t>
  </si>
  <si>
    <t>EL HASSANY BADREDDINE</t>
  </si>
  <si>
    <t>طنجة البالية شاطىء المهدية رقم 6طنجة</t>
  </si>
  <si>
    <t>GN228620</t>
  </si>
  <si>
    <t>KHALLOUKI YOUSSEF</t>
  </si>
  <si>
    <t xml:space="preserve"> النويرات بلقصيري </t>
  </si>
  <si>
    <t>BW17078</t>
  </si>
  <si>
    <t>RAHMOUNI SOUFIANE</t>
  </si>
  <si>
    <t>الحوامي البوجعدية بوسكورة البيضاء</t>
  </si>
  <si>
    <t>CB326447</t>
  </si>
  <si>
    <t>EL KHALSSI MOHAMMED</t>
  </si>
  <si>
    <t>دوار ايت عيسى الحسن العنوصر صفرو</t>
  </si>
  <si>
    <t>LAANOUSSAR</t>
  </si>
  <si>
    <t>GJ64144</t>
  </si>
  <si>
    <t>LAHRAICHY SALAH EDDINE</t>
  </si>
  <si>
    <t xml:space="preserve">دوار اولاد بوعزة الشبيرات قيادة الخنيشات جرف الملحة </t>
  </si>
  <si>
    <t>X411746</t>
  </si>
  <si>
    <t>JAIT BILAL</t>
  </si>
  <si>
    <t>دور ايت كنون ايت اوريبل الخميسات</t>
  </si>
  <si>
    <t>CB343057</t>
  </si>
  <si>
    <t>MARRHAD MOHAMMED</t>
  </si>
  <si>
    <t>دوار بينا أغبالوا أقورار صفرو</t>
  </si>
  <si>
    <t>AGHBALOU AQORAR</t>
  </si>
  <si>
    <t>GN232380</t>
  </si>
  <si>
    <t>SADIK MOHAMED</t>
  </si>
  <si>
    <t>دوار قرية الصفصاف الصفصاف بلقصيري</t>
  </si>
  <si>
    <t>BB220283</t>
  </si>
  <si>
    <t>JARRARI SOUFIANE</t>
  </si>
  <si>
    <t>حي القدس مباركة عمارة 58 رقم 5 سيدي البرنوصي البيضاء</t>
  </si>
  <si>
    <t>BE910430</t>
  </si>
  <si>
    <t>HAFDANI ABDELHAKIM</t>
  </si>
  <si>
    <t>حي العنق عمارة 23 رقم53 الدار البيضاء</t>
  </si>
  <si>
    <t>XA130887</t>
  </si>
  <si>
    <t>RAHALI MAROUAN</t>
  </si>
  <si>
    <t>ايت بنقسو ايت علي ولحسن</t>
  </si>
  <si>
    <t>HH123413</t>
  </si>
  <si>
    <t>KHOURAIBICH SALAH-EDDINE</t>
  </si>
  <si>
    <t>25 زنقة الريش حي مولاي الحسن</t>
  </si>
  <si>
    <t>CD744553</t>
  </si>
  <si>
    <t>HBIHEB ABDELLATIF</t>
  </si>
  <si>
    <t>رقم 635 حي الجديد زواغة فاس</t>
  </si>
  <si>
    <t>AA105092</t>
  </si>
  <si>
    <t>MCHICHA NAOUFAL</t>
  </si>
  <si>
    <t>امل 1 ج5 رقم 774 ح ي م الرباط</t>
  </si>
  <si>
    <t>HH24281</t>
  </si>
  <si>
    <t>LACHHAB ABDELLATIF</t>
  </si>
  <si>
    <t>دوار اللجيدات البذوزة اسفي</t>
  </si>
  <si>
    <t>EL BEDDOUZA</t>
  </si>
  <si>
    <t>AE263567</t>
  </si>
  <si>
    <t>CHOUKRI ALAA-EDDINE</t>
  </si>
  <si>
    <t xml:space="preserve"> حي الفرح الخندق بطانة رقم 17 مكرر </t>
  </si>
  <si>
    <t>DN39522</t>
  </si>
  <si>
    <t>EL-BATANI RIDOUANE</t>
  </si>
  <si>
    <t>حي لحسن أكوراي</t>
  </si>
  <si>
    <t>XA131167</t>
  </si>
  <si>
    <t>ZID FOUAD</t>
  </si>
  <si>
    <t>AIT AISSA SIDI ABDERRAZAK KHEMISSET</t>
  </si>
  <si>
    <t>JC604796</t>
  </si>
  <si>
    <t>AIT-HAMOU OULHAJ MOHAMED</t>
  </si>
  <si>
    <t>دوار ادغيغ</t>
  </si>
  <si>
    <t>ASKAOUEN</t>
  </si>
  <si>
    <t>IC145647</t>
  </si>
  <si>
    <t>BEN OUKIOUD JAMAL</t>
  </si>
  <si>
    <t>دوار تافرنت ايت واعرضى ازيلال</t>
  </si>
  <si>
    <t>AIT OUAARDA</t>
  </si>
  <si>
    <t>Q346389</t>
  </si>
  <si>
    <t>EL GAROUAZ HASSAN</t>
  </si>
  <si>
    <t xml:space="preserve">دوار الكفاف الحرار خريبكة </t>
  </si>
  <si>
    <t>PA259970</t>
  </si>
  <si>
    <t>AIT MOULAY TAOUFIQ</t>
  </si>
  <si>
    <t xml:space="preserve">احديدة ايت واسيف قلعة امكونة تنغير </t>
  </si>
  <si>
    <t>L686389</t>
  </si>
  <si>
    <t>AIT TKHADOURT YASSINE</t>
  </si>
  <si>
    <t>دوار للاعايشة جماعة الزيتون تطوان</t>
  </si>
  <si>
    <t>HA221684</t>
  </si>
  <si>
    <t>LEKHAL CHRAF</t>
  </si>
  <si>
    <t>دوار سيدي حمادي جماعة اجنان ابويه اليوسفية</t>
  </si>
  <si>
    <t>JNANE BOUIH</t>
  </si>
  <si>
    <t>AA101835</t>
  </si>
  <si>
    <t>BENTHAMI ZAKARIA</t>
  </si>
  <si>
    <t>اليوسفية الشرقية بلوك 3 رقم 33 الرباط</t>
  </si>
  <si>
    <t>AA74494</t>
  </si>
  <si>
    <t>MAZYAN RIDA</t>
  </si>
  <si>
    <t>رنقة 53دار 57 حي الفرح الرباط</t>
  </si>
  <si>
    <t>CD286146</t>
  </si>
  <si>
    <t>EL GUEDARI OMAR</t>
  </si>
  <si>
    <t>دوار مشرع كريم سبع رواضي مولاي يعقوب فاس</t>
  </si>
  <si>
    <t>SEBAA ROUADI</t>
  </si>
  <si>
    <t>BK637603</t>
  </si>
  <si>
    <t>FARAH AYOUB</t>
  </si>
  <si>
    <t>سيدي الخدير زنقة 53 الرقم 27 ح ح البيضاء</t>
  </si>
  <si>
    <t>HA175233</t>
  </si>
  <si>
    <t>ELAOUDI ABDERRAZZAQ</t>
  </si>
  <si>
    <t>حي المسيرة زنقة 04 الرقم 76 اليوسفية</t>
  </si>
  <si>
    <t>GA225291</t>
  </si>
  <si>
    <t>BOUGRINE ANOUAR</t>
  </si>
  <si>
    <t>أولاد ميلود ازهانة سيدي سليمان</t>
  </si>
  <si>
    <t>GA222590</t>
  </si>
  <si>
    <t>ENNYRY WALID</t>
  </si>
  <si>
    <t>I636309</t>
  </si>
  <si>
    <t>KARIM TAOUFIK</t>
  </si>
  <si>
    <t>حي المسيرة 2 بلوك 41 الرقم 31 بني ملال</t>
  </si>
  <si>
    <t>CD696975</t>
  </si>
  <si>
    <t>BOUNIF AMINE</t>
  </si>
  <si>
    <t>24 تجزئة الشاوني طريق صفرو فاس</t>
  </si>
  <si>
    <t>BK706413</t>
  </si>
  <si>
    <t>MABCHOUR YOUSSEF</t>
  </si>
  <si>
    <t>وفاق 2 زنقة 63 رقم 53 الالفة البيضاء</t>
  </si>
  <si>
    <t>MJ11771</t>
  </si>
  <si>
    <t>SITLI OUALID</t>
  </si>
  <si>
    <t>حي النضال بلوك 06 الرقم 75 البئر الجديد</t>
  </si>
  <si>
    <t>M604404</t>
  </si>
  <si>
    <t>HASSAR ETTIBARI</t>
  </si>
  <si>
    <t>دوار الهواورة جماعة مولاي عبد الله إقليم الجديدة</t>
  </si>
  <si>
    <t>DA94571</t>
  </si>
  <si>
    <t>OIHI HAMZA</t>
  </si>
  <si>
    <t>مركز واد إفران</t>
  </si>
  <si>
    <t>OUED IFRANE</t>
  </si>
  <si>
    <t>BB197839</t>
  </si>
  <si>
    <t>EL ISSIOUI MOHAMED</t>
  </si>
  <si>
    <t xml:space="preserve">اناسي التوسعة الكبرى مج 9 مدخل 11 رقم 122 البرنوصي البيضاء </t>
  </si>
  <si>
    <t>DN41303</t>
  </si>
  <si>
    <t>ABDENNOUR YASSINE</t>
  </si>
  <si>
    <t>دوار ايت يحيى راس ايجيري جحجوح اكوراي</t>
  </si>
  <si>
    <t>JT94448</t>
  </si>
  <si>
    <t>KRIOUACH AYYOUB</t>
  </si>
  <si>
    <t>دوار بوحصيرة سيدي موسى الحمري أولاد تايمة</t>
  </si>
  <si>
    <t>EE865953</t>
  </si>
  <si>
    <t>KHAOUAJA FATH ALLAH</t>
  </si>
  <si>
    <t>رقم 19 درب ابرهام أزولاي حي الملاح مراكش</t>
  </si>
  <si>
    <t>PB251861</t>
  </si>
  <si>
    <t>OUBEDDA EL-HOUSSINE</t>
  </si>
  <si>
    <t>حي ازغار تاكونيت زاكورة</t>
  </si>
  <si>
    <t>QA192815</t>
  </si>
  <si>
    <t>EL HAMDAOUI BRAHIM</t>
  </si>
  <si>
    <t xml:space="preserve">بلوك 05 حي المسيرة وادي زم </t>
  </si>
  <si>
    <t>BA11771</t>
  </si>
  <si>
    <t>KHARCHI YOUSSEF</t>
  </si>
  <si>
    <t>تجزئة الفضل زنقة 43رقم 156 حي مولاي رشيد الدار البيضاء</t>
  </si>
  <si>
    <t>D587632</t>
  </si>
  <si>
    <t>KEROUAD ILIAS</t>
  </si>
  <si>
    <t>رقم 184 الحي الجديد البساتين مكناس</t>
  </si>
  <si>
    <t>ZT280857</t>
  </si>
  <si>
    <t>EL GHALLOUCH CHAKIR</t>
  </si>
  <si>
    <t>دوار العشايش تمضيت مرنيسة تاونات</t>
  </si>
  <si>
    <t>F673180</t>
  </si>
  <si>
    <t>BEN AMARA ABOUBAKR</t>
  </si>
  <si>
    <t>حي هكو زنقة ت 18 رقم 40 وجدة</t>
  </si>
  <si>
    <t>IC152953</t>
  </si>
  <si>
    <t>OUAGHZAZ HICHAM</t>
  </si>
  <si>
    <t>دوار اكلوان تبانت أزيلال</t>
  </si>
  <si>
    <t>CD741400</t>
  </si>
  <si>
    <t>NFISSI AYOUB</t>
  </si>
  <si>
    <t>دوار درميك جماعة كيسان</t>
  </si>
  <si>
    <t>GB284086</t>
  </si>
  <si>
    <t>MISSI YOUSSEF</t>
  </si>
  <si>
    <t>دوار الحرابيل عرباوة سوق اربعاء الغرب</t>
  </si>
  <si>
    <t>GK159244</t>
  </si>
  <si>
    <t>ALLALI ABDEL OUAHED</t>
  </si>
  <si>
    <t>تعاونية التجديد باب تيوكة زيرارة سيدي قاسم</t>
  </si>
  <si>
    <t>GM223434</t>
  </si>
  <si>
    <t>EL ABOUDI MOHAMED</t>
  </si>
  <si>
    <t xml:space="preserve">حي القشريين درب الشاوني رقم79 وزان </t>
  </si>
  <si>
    <t>GB266264</t>
  </si>
  <si>
    <t>BEL MENNAYA EL MEHDI</t>
  </si>
  <si>
    <t>دوار الزوايد قيادة سوق التلاتاء الغرب سوق أربعاء الغرب</t>
  </si>
  <si>
    <t>CD677755</t>
  </si>
  <si>
    <t>BEN YAHYA ABDERRAZAK</t>
  </si>
  <si>
    <t xml:space="preserve">دوار أزيلا اساكن كتامة الحسيمة </t>
  </si>
  <si>
    <t>GA227471</t>
  </si>
  <si>
    <t>HARAGA SAID</t>
  </si>
  <si>
    <t>CB330387</t>
  </si>
  <si>
    <t>CHAIB YOUSSEF</t>
  </si>
  <si>
    <t>دوار السراغنة امطرناغة صفرو</t>
  </si>
  <si>
    <t>RC31614</t>
  </si>
  <si>
    <t>ERROUSSI MOHAMMED</t>
  </si>
  <si>
    <t>حي المعلمين ترجيست الحسيمة</t>
  </si>
  <si>
    <t>AE296768</t>
  </si>
  <si>
    <t>LAHMAR YOUSSEF</t>
  </si>
  <si>
    <t>تجزئة كريم الله رقم 10سيدى موسى سلا</t>
  </si>
  <si>
    <t>XA136977</t>
  </si>
  <si>
    <t>NIFER HASSAN</t>
  </si>
  <si>
    <t>ايت ميمون مقام الطلبة تيفلت</t>
  </si>
  <si>
    <t>JE311789</t>
  </si>
  <si>
    <t>ID MHAMED ISMAIL</t>
  </si>
  <si>
    <t>ايت سادن امزيلن جماعة اسايس</t>
  </si>
  <si>
    <t>ASSAISSE</t>
  </si>
  <si>
    <t>CD910552</t>
  </si>
  <si>
    <t>ANNOUN OUSSAMA</t>
  </si>
  <si>
    <t xml:space="preserve">123 الزنقة 60 حي التقدم عين هارون فاس </t>
  </si>
  <si>
    <t>AS4298</t>
  </si>
  <si>
    <t>ELOUAR MOHAMMED</t>
  </si>
  <si>
    <t>مجموعة الضحى الخير عمارة 55 شقة 04 سلا الجديدة</t>
  </si>
  <si>
    <t>JM83405</t>
  </si>
  <si>
    <t>KOUCHAID MOHAMED</t>
  </si>
  <si>
    <t xml:space="preserve">بلوك 7 حي قصبة الطاهر ايت ملول </t>
  </si>
  <si>
    <t>UB103913</t>
  </si>
  <si>
    <t>ACHANOUD YOUSSEF</t>
  </si>
  <si>
    <t xml:space="preserve">قصر أداشر كرامة الريش </t>
  </si>
  <si>
    <t>U196014</t>
  </si>
  <si>
    <t>NEJJARI HAMID</t>
  </si>
  <si>
    <t>قصر مسكي مدغرة</t>
  </si>
  <si>
    <t>D919445</t>
  </si>
  <si>
    <t>BENKASSOU MUSTAPHA</t>
  </si>
  <si>
    <t>شقة 1 رقم 20 تجزئة ويسلان البساتين مكناس</t>
  </si>
  <si>
    <t>Y486000</t>
  </si>
  <si>
    <t>ET-TAHIRI ZAKARIAE</t>
  </si>
  <si>
    <t>حي السويكية رقم 1211</t>
  </si>
  <si>
    <t>G662514</t>
  </si>
  <si>
    <t>EL RHOUL HAMZA</t>
  </si>
  <si>
    <t>دوار فزارة اولاد زيان المناصرة القنيطرة</t>
  </si>
  <si>
    <t>DO57918</t>
  </si>
  <si>
    <t>ELMSIBKI MOHAMED</t>
  </si>
  <si>
    <t>رياض ويسلان 01 منطقة اعادة الهيكلة 01 رقم 07 ويسلان</t>
  </si>
  <si>
    <t>CD435150</t>
  </si>
  <si>
    <t>MOSLIH MOHSSINE</t>
  </si>
  <si>
    <t>دوار اولاد جرير سيدي حرازم فاس</t>
  </si>
  <si>
    <t>WA275170</t>
  </si>
  <si>
    <t>ESSOAILI MOHAMMED</t>
  </si>
  <si>
    <t>إقامة سلمى الرقم01العمارة06السوالم برشيد</t>
  </si>
  <si>
    <t>SOUALEM TRIFIYA</t>
  </si>
  <si>
    <t>IC144270</t>
  </si>
  <si>
    <t>HAJJI JAMAL</t>
  </si>
  <si>
    <t>حي بام تيموليلت ازيلال</t>
  </si>
  <si>
    <t>HH30965</t>
  </si>
  <si>
    <t>SIADI ELHASSAN</t>
  </si>
  <si>
    <t>دوار الشريكات مولاي امبارك مول البركي آسفي</t>
  </si>
  <si>
    <t>P343138</t>
  </si>
  <si>
    <t>GUAMMOU IDRISS</t>
  </si>
  <si>
    <t>تازروت ترميكت ورزازات</t>
  </si>
  <si>
    <t>CB327657</t>
  </si>
  <si>
    <t>ELKHARBA AYOUB</t>
  </si>
  <si>
    <t>DOUAR EL KERROUCHA AGHBALOU AQORAR SEFROU</t>
  </si>
  <si>
    <t>Z612162</t>
  </si>
  <si>
    <t>EL YAFRID MOUNSSEF</t>
  </si>
  <si>
    <t>دوار بني علي اولاد زباير تازة</t>
  </si>
  <si>
    <t>OULAD ZBAIR</t>
  </si>
  <si>
    <t>JC592414</t>
  </si>
  <si>
    <t>RIOUAL HICHAM</t>
  </si>
  <si>
    <t>وواكديمت اداوكماض تارودانت</t>
  </si>
  <si>
    <t>IDA OUGOUMMAD</t>
  </si>
  <si>
    <t>BK700392</t>
  </si>
  <si>
    <t>DHOUM HAMZA</t>
  </si>
  <si>
    <t>دوار ادراعو الرقم 125 أولاد أحمد دار بوعزة البيضاء</t>
  </si>
  <si>
    <t>Z625037</t>
  </si>
  <si>
    <t>EL HAOUT RIDA</t>
  </si>
  <si>
    <t>دوار ماسيف امسيلة تازة</t>
  </si>
  <si>
    <t>AD304948</t>
  </si>
  <si>
    <t>EL ACHQAR MOHCINE</t>
  </si>
  <si>
    <t>تجزئة بناصر سكتور 4 المسيرة 3 رقم 147 تمارة</t>
  </si>
  <si>
    <t>DO59853</t>
  </si>
  <si>
    <t>SHAOUI YOUSSEF</t>
  </si>
  <si>
    <t>دوار اولاد يوسف النواجي واد الجديدة</t>
  </si>
  <si>
    <t>ZT273087</t>
  </si>
  <si>
    <t>EL-KATOUBI AHMED</t>
  </si>
  <si>
    <t>دوار دناكرة إقليم الغوازي عمالة تاونات</t>
  </si>
  <si>
    <t>EE641027</t>
  </si>
  <si>
    <t>AIT OUNMAR ELIDRISSI HAMZA</t>
  </si>
  <si>
    <t>سيدي ايوب درب العرصة رقم 11 مراكش</t>
  </si>
  <si>
    <t>PB255392</t>
  </si>
  <si>
    <t>EL IBRAHIMY HAMZA</t>
  </si>
  <si>
    <t xml:space="preserve">حي المهدية زاكورة </t>
  </si>
  <si>
    <t>GB270042</t>
  </si>
  <si>
    <t>HALYM MOHAMED</t>
  </si>
  <si>
    <t>حي السلام مجموعة الذاخلة الزنقة 52 رقم 2 سوق اربعاء الغرب</t>
  </si>
  <si>
    <t>PB251789</t>
  </si>
  <si>
    <t>ARJDAL MUSTAPHA</t>
  </si>
  <si>
    <t xml:space="preserve">حي الامل تاكونيت </t>
  </si>
  <si>
    <t>VA143771</t>
  </si>
  <si>
    <t>ER-RAHLY ABDELAAZIZ</t>
  </si>
  <si>
    <t>زنقة المسجد 01 عثمان اوموسى ميدلت</t>
  </si>
  <si>
    <t>Z624084</t>
  </si>
  <si>
    <t>ZENOUD MOHAMED</t>
  </si>
  <si>
    <t>14</t>
  </si>
  <si>
    <t>CD683705</t>
  </si>
  <si>
    <t>ZAZ YOUSSEF</t>
  </si>
  <si>
    <t>رقم 180 تزئة غيثة بنسودة فاس</t>
  </si>
  <si>
    <t>I757228</t>
  </si>
  <si>
    <t>ABOUZA HAMZA</t>
  </si>
  <si>
    <t>دوار أيت سري تيموليلت أزيلال</t>
  </si>
  <si>
    <t>S783205</t>
  </si>
  <si>
    <t>DOUZ YASSINE</t>
  </si>
  <si>
    <t>دوار عين الديب جماعة أولاد ستوت</t>
  </si>
  <si>
    <t>OULAD SETTOUT</t>
  </si>
  <si>
    <t>LC361782</t>
  </si>
  <si>
    <t>ETTALLYS ABDELHAKIM</t>
  </si>
  <si>
    <t>دوار تغسوان امتار البهة شفشاون</t>
  </si>
  <si>
    <t>AMTAR</t>
  </si>
  <si>
    <t>CD664553</t>
  </si>
  <si>
    <t>EL-AROUSSI ELMEHDI</t>
  </si>
  <si>
    <t>رقم 05 زنقة 13 حي الرياض طريق صفر فاس</t>
  </si>
  <si>
    <t>UA118467</t>
  </si>
  <si>
    <t>CHHAR REDOUAN</t>
  </si>
  <si>
    <t xml:space="preserve">قصر تمحراش ايت يحي اعثمان كلميمة </t>
  </si>
  <si>
    <t>F652775</t>
  </si>
  <si>
    <t>BAHHOU ABDELADIM</t>
  </si>
  <si>
    <t>ظهر المحلة تجزئة انجاد زنقة س03رقم71وجدة</t>
  </si>
  <si>
    <t>AA101030</t>
  </si>
  <si>
    <t>ECH-CHEBAB MOHAMED</t>
  </si>
  <si>
    <t>الحي الفرح الزنقة 11 الدار 28</t>
  </si>
  <si>
    <t>FL95797</t>
  </si>
  <si>
    <t>LAOUAR ISMAEL</t>
  </si>
  <si>
    <t>رقم 27 مكررتجزئة المسيرة 1 بوعرفة</t>
  </si>
  <si>
    <t>JC617566</t>
  </si>
  <si>
    <t>EL BOUNI ABDESSAMAD</t>
  </si>
  <si>
    <t xml:space="preserve">دوار زاوية سيدي صالح افريجة تارودانت </t>
  </si>
  <si>
    <t>JM81474</t>
  </si>
  <si>
    <t>EL JAAFARY JAOUAD</t>
  </si>
  <si>
    <t>بلوك6 رقم 182 حي قصبة الطاهر ايت ملول</t>
  </si>
  <si>
    <t>HA217447</t>
  </si>
  <si>
    <t>ALOUACH SALAH-EDDINE</t>
  </si>
  <si>
    <t>حي السرسار زنقة 23 رقم 01 الشماعية اليوسفية</t>
  </si>
  <si>
    <t>SZ16193</t>
  </si>
  <si>
    <t>EL AMRI ZAKARIA</t>
  </si>
  <si>
    <t>ب.أولادستوت الناظور</t>
  </si>
  <si>
    <t>T308933</t>
  </si>
  <si>
    <t>KOUBIDY TAOUFIK</t>
  </si>
  <si>
    <t>إقامة ديار العاليا م س9 عمارة3 رقم1 بني يخلف المحمدية</t>
  </si>
  <si>
    <t>GK149642</t>
  </si>
  <si>
    <t>BADDOU AYOUB</t>
  </si>
  <si>
    <t>دوار سيدي امحمد الشلح سلفات سيدي قاسم</t>
  </si>
  <si>
    <t>HA215843</t>
  </si>
  <si>
    <t>AIT ICHOU MOHAMED</t>
  </si>
  <si>
    <t>حي الدرابلة زنقة سيدي حرازم رقم 20 الشماعية اقليم اليوسفية</t>
  </si>
  <si>
    <t>Y489052</t>
  </si>
  <si>
    <t>EL AISSAOUI ABDELLAH</t>
  </si>
  <si>
    <t xml:space="preserve">دوار لعظم اولاد شعيب العطاوية الشعيبية قلعة السراغنة </t>
  </si>
  <si>
    <t>LAATTAOUIA ECH CHAIBIA</t>
  </si>
  <si>
    <t>ZT275240</t>
  </si>
  <si>
    <t>EL-MRABET JAMAL</t>
  </si>
  <si>
    <t>دوار بودة بوهودة تاونات</t>
  </si>
  <si>
    <t>JM87956</t>
  </si>
  <si>
    <t>ER-RABBANY LAHOUCINE</t>
  </si>
  <si>
    <t xml:space="preserve">حي عمارة القليعة ايت ملول </t>
  </si>
  <si>
    <t>G770679</t>
  </si>
  <si>
    <t>BAL LHOUCINE</t>
  </si>
  <si>
    <t>تعاونية الوفاق المكرم القنيطرة</t>
  </si>
  <si>
    <t>CD693795</t>
  </si>
  <si>
    <t>EZ.ZAHHAR HATIM</t>
  </si>
  <si>
    <t>رقم 751 تجزئة المستقبل المسيرة فاس</t>
  </si>
  <si>
    <t>IC161204</t>
  </si>
  <si>
    <t>OUJIK ABDELMALEK</t>
  </si>
  <si>
    <t>حي التقدم زنقة 39</t>
  </si>
  <si>
    <t>L629931</t>
  </si>
  <si>
    <t>EL HADDAD AHMED</t>
  </si>
  <si>
    <t>شارع ابو بكر الصديق زنقة الرند درب ب رقم 02 تطوان</t>
  </si>
  <si>
    <t>Z642796</t>
  </si>
  <si>
    <t>ZOURAK ABDELOUAHAD</t>
  </si>
  <si>
    <t>دوار الجلايلة بني افتح تازة</t>
  </si>
  <si>
    <t>P352231</t>
  </si>
  <si>
    <t>LEHOUR ABDELLAH</t>
  </si>
  <si>
    <t>حي تصومعت زنقة طرفاية رقم 324 ورزازات</t>
  </si>
  <si>
    <t>PB265225</t>
  </si>
  <si>
    <t>ELKARTAOUI ABDELMAJID</t>
  </si>
  <si>
    <t>حي امزرو زاكورة</t>
  </si>
  <si>
    <t>PB313038</t>
  </si>
  <si>
    <t>AIT BARKA JAOUAD</t>
  </si>
  <si>
    <t>زاوية اوزجدين تنسيفت زاكورة</t>
  </si>
  <si>
    <t>CB317117</t>
  </si>
  <si>
    <t>GUERMAT BILAL</t>
  </si>
  <si>
    <t>WA284881</t>
  </si>
  <si>
    <t>BOURI MOHAMED</t>
  </si>
  <si>
    <t>دوار الكرارمة جاقمة برشيد</t>
  </si>
  <si>
    <t>JAQMA</t>
  </si>
  <si>
    <t>GM214299</t>
  </si>
  <si>
    <t>ABOUDI AYOUB</t>
  </si>
  <si>
    <t>دوار امزيزو ابريكشة وزان</t>
  </si>
  <si>
    <t>L672441</t>
  </si>
  <si>
    <t>CHELLAF MOUNEIM</t>
  </si>
  <si>
    <t>شارع ابن زهر ط 1 رقم 6</t>
  </si>
  <si>
    <t>CD781393</t>
  </si>
  <si>
    <t>LAMCIAH MOHAMMED</t>
  </si>
  <si>
    <t>كلم 07 حي البركاني بنسودة فاس</t>
  </si>
  <si>
    <t>EE880042</t>
  </si>
  <si>
    <t>EL MTOUGUI ABDELLAH</t>
  </si>
  <si>
    <t xml:space="preserve">دوار الرحى سيدي عبد الله غيات ايت اورير الحوز </t>
  </si>
  <si>
    <t>EC66806</t>
  </si>
  <si>
    <t>BOURRICHE ABDELGHANI</t>
  </si>
  <si>
    <t xml:space="preserve">دوار الزاوية النحلية مزوضة شيشاوة </t>
  </si>
  <si>
    <t>G743291</t>
  </si>
  <si>
    <t>ZOUITA YAHYA</t>
  </si>
  <si>
    <t>دوار اولاد سيدهم عامر السفلية القنيطرة</t>
  </si>
  <si>
    <t>GA233342</t>
  </si>
  <si>
    <t>BELFKIH DRISS</t>
  </si>
  <si>
    <t>دوار اولاد سي عبد الغياتي بومعيز سيدي سليمان</t>
  </si>
  <si>
    <t>BW13048</t>
  </si>
  <si>
    <t>DAOUD LOUAY</t>
  </si>
  <si>
    <t>حي ارميلة زنقة 10 رقم 04 البيضاء</t>
  </si>
  <si>
    <t>UD4354</t>
  </si>
  <si>
    <t>AKKADER MOHAMED</t>
  </si>
  <si>
    <t xml:space="preserve">حي مولاي ارشيد الزنقة 12 الريصاني </t>
  </si>
  <si>
    <t>MOULAY ALI CHERIF</t>
  </si>
  <si>
    <t>GB276163</t>
  </si>
  <si>
    <t>EL BADOUI BELHACEN</t>
  </si>
  <si>
    <t>دوار الخشاشنة قيادة قرية بنعودة سوق أربعاء الغرب</t>
  </si>
  <si>
    <t>JT93273</t>
  </si>
  <si>
    <t>LOUAH ABDESSAMAD</t>
  </si>
  <si>
    <t>دوار الرويف الكفيفات اولاد تايمة</t>
  </si>
  <si>
    <t>EE922093</t>
  </si>
  <si>
    <t>ERROUANI KHALID</t>
  </si>
  <si>
    <t>تجزئة العزوزية الكندافي رقم 64 مراكش</t>
  </si>
  <si>
    <t>LA190881</t>
  </si>
  <si>
    <t>TADINI SOUFYAN</t>
  </si>
  <si>
    <t>رقم 32 شارع القاهرة العرائش</t>
  </si>
  <si>
    <t>N434550</t>
  </si>
  <si>
    <t>AARAB ABDELLAH</t>
  </si>
  <si>
    <t>دوار بوحنيك مسكالة الصويرة</t>
  </si>
  <si>
    <t>MESKALA</t>
  </si>
  <si>
    <t>LC357431</t>
  </si>
  <si>
    <t>MECHBAL ANOUAR</t>
  </si>
  <si>
    <t xml:space="preserve">دوار بني يزرف بني سميح بني رزين شفشاون </t>
  </si>
  <si>
    <t>BNI SMIH</t>
  </si>
  <si>
    <t>CD686824</t>
  </si>
  <si>
    <t>YOUSSOUFI ALAOUI AZIZ</t>
  </si>
  <si>
    <t>رقم 02 زنقة 09 حي المرجة فاس</t>
  </si>
  <si>
    <t>BH626300</t>
  </si>
  <si>
    <t>ZIARY AMINE</t>
  </si>
  <si>
    <t>جميلة05زنقة187رقم31ق ج الدارالبيضاء</t>
  </si>
  <si>
    <t>LE33704</t>
  </si>
  <si>
    <t>NASAR MOHAMED HAITAM</t>
  </si>
  <si>
    <t xml:space="preserve">158 شارع ولي العهد </t>
  </si>
  <si>
    <t>PB310263</t>
  </si>
  <si>
    <t>OUADJOU FARID</t>
  </si>
  <si>
    <t>مركز النقوب زاكورة</t>
  </si>
  <si>
    <t>N'KOB</t>
  </si>
  <si>
    <t>CB328798</t>
  </si>
  <si>
    <t>TAK ABDELLAH</t>
  </si>
  <si>
    <t>دوار ابوعة لعنوصر صفرو</t>
  </si>
  <si>
    <t>F655576</t>
  </si>
  <si>
    <t>SRHIR MAHMOUD</t>
  </si>
  <si>
    <t>حي السمارة 2 وجدة</t>
  </si>
  <si>
    <t>AE108167</t>
  </si>
  <si>
    <t>EMGOUNA ABDELHADI</t>
  </si>
  <si>
    <t>دوار تملالت جماعة تمزموط زاكورة</t>
  </si>
  <si>
    <t>SB18376</t>
  </si>
  <si>
    <t>EL YAAKOUBI ZOHAIR</t>
  </si>
  <si>
    <t>سكتور مسعود بلوك 36 بوعرك الناظور</t>
  </si>
  <si>
    <t>PB250138</t>
  </si>
  <si>
    <t>EL KADDOURI MUSTAPHA</t>
  </si>
  <si>
    <t>حي تنسيطة خشاع زكوراة</t>
  </si>
  <si>
    <t>TA156160</t>
  </si>
  <si>
    <t>ELHACHOUMI KHALID</t>
  </si>
  <si>
    <t>دوار اولاد اسعادة الزيايدة بن سليمان</t>
  </si>
  <si>
    <t>BH632013</t>
  </si>
  <si>
    <t>MOUATADIL SALAH EDDIN</t>
  </si>
  <si>
    <t>شارع ادريس الحارتي رقم 451 ق ج البيضاء</t>
  </si>
  <si>
    <t>AE131650</t>
  </si>
  <si>
    <t>RAHEL ABDERRAZEK</t>
  </si>
  <si>
    <t>44تجزئة بلحارتي قطاع1 حي مولاي اسماعيل سلا</t>
  </si>
  <si>
    <t>BW19937</t>
  </si>
  <si>
    <t>DAHOU MOHAMED</t>
  </si>
  <si>
    <t>رقم 09 دوار الحفاية بوسالم بوسكورة النواصر الدارالبيضاء</t>
  </si>
  <si>
    <t>AE310254</t>
  </si>
  <si>
    <t>CHAMKHI EL MEHDI</t>
  </si>
  <si>
    <t>حي الإنبعات الجيزة رقم 45 سلا</t>
  </si>
  <si>
    <t>BW21414</t>
  </si>
  <si>
    <t>ZAHRAN ANASS</t>
  </si>
  <si>
    <t>حي ياسمينة 2 زنقة 48 عمارة 8 شقة 10 عين الشق البيضاء</t>
  </si>
  <si>
    <t>TA149934</t>
  </si>
  <si>
    <t>KHARBOUAI HASSAN</t>
  </si>
  <si>
    <t>ولاد يحيى لوطا بنسليمان</t>
  </si>
  <si>
    <t>JK34805</t>
  </si>
  <si>
    <t>KARYM ZAKARIA</t>
  </si>
  <si>
    <t xml:space="preserve">حي الحاجب بلوك 09 زنقة 24 رقم 07 تيكوين أكادير </t>
  </si>
  <si>
    <t>R370059</t>
  </si>
  <si>
    <t>DAHMANI ANOUAR</t>
  </si>
  <si>
    <t>دوار ولاد يعكوب جماعة المكانسة اقليم تاونات</t>
  </si>
  <si>
    <t>GK151238</t>
  </si>
  <si>
    <t>CHALLAT AMINE</t>
  </si>
  <si>
    <t>دوار العناترة تفركالت زكوطة سيدي قاسم</t>
  </si>
  <si>
    <t>GK149322</t>
  </si>
  <si>
    <t>EREKYSY HAMZA</t>
  </si>
  <si>
    <t xml:space="preserve">RUE TAZA NR 08 QU ZAOUIA SIDI KACEM </t>
  </si>
  <si>
    <t>GK152531</t>
  </si>
  <si>
    <t>EL BOUKHARI MAROUAN</t>
  </si>
  <si>
    <t>GROUPE A NR 76 QU EL KOUCH SIDI KACEM</t>
  </si>
  <si>
    <t>VA143546</t>
  </si>
  <si>
    <t>EL KRARMI MOSTAFA</t>
  </si>
  <si>
    <t>شارع العراقي تداوت ميدلت</t>
  </si>
  <si>
    <t>IC135674</t>
  </si>
  <si>
    <t>KHACHOUCH SMAIL</t>
  </si>
  <si>
    <t xml:space="preserve">ايت اوقبلي </t>
  </si>
  <si>
    <t>XA129880</t>
  </si>
  <si>
    <t>ZIANE MOHAMMED</t>
  </si>
  <si>
    <t xml:space="preserve"> ايت بوزيان ايت مالك تفلت </t>
  </si>
  <si>
    <t>AIT MALEK</t>
  </si>
  <si>
    <t>CD908895</t>
  </si>
  <si>
    <t>LAGHOUATI OUSSAMA</t>
  </si>
  <si>
    <t>دوار عين الحجر عين البيضاء سيدي احرازم فاس</t>
  </si>
  <si>
    <t>XA138951</t>
  </si>
  <si>
    <t>OUBALAID JAOUAD</t>
  </si>
  <si>
    <t>لفرازة ايت بلقاسم تيفلت</t>
  </si>
  <si>
    <t>AIT BELKACEM</t>
  </si>
  <si>
    <t>BK688254</t>
  </si>
  <si>
    <t>AIT-LAASRI ABDERRAHMANE</t>
  </si>
  <si>
    <t>دوار الشعيبات الحي الحسني الدار البيضاء</t>
  </si>
  <si>
    <t>KB198547</t>
  </si>
  <si>
    <t>BEN ALILOU RIFI HAMZA</t>
  </si>
  <si>
    <t>أنجرا فحص أنجرا</t>
  </si>
  <si>
    <t>IC142778</t>
  </si>
  <si>
    <t>HASNAOUI HICHAM</t>
  </si>
  <si>
    <t>حي النهضة بني عياط ازيلال</t>
  </si>
  <si>
    <t>ZT307203</t>
  </si>
  <si>
    <t>ELMEZYATY MESTAFA</t>
  </si>
  <si>
    <t>U198336</t>
  </si>
  <si>
    <t>BENDAHHANE AYYOUB</t>
  </si>
  <si>
    <t>زنقة23رقم دار 23 حي الرشاد الرباط</t>
  </si>
  <si>
    <t>JB516287</t>
  </si>
  <si>
    <t>ELHAROUZ RADOUANE</t>
  </si>
  <si>
    <t>زنقة 809 تراست انزكان</t>
  </si>
  <si>
    <t>CB332581</t>
  </si>
  <si>
    <t>AZENZOUN MOHAMED</t>
  </si>
  <si>
    <t>دوار شربانة تازوطة صفرو</t>
  </si>
  <si>
    <t>GM216953</t>
  </si>
  <si>
    <t>ES-SAKKALI HAMZA</t>
  </si>
  <si>
    <t xml:space="preserve">دوار الزريزرة بني كلة وزان </t>
  </si>
  <si>
    <t>MJ11968</t>
  </si>
  <si>
    <t>AIT L'HOU MOHAMED</t>
  </si>
  <si>
    <t xml:space="preserve">دوار المهارزة المهارزة الساحل البئر الجديد </t>
  </si>
  <si>
    <t>DO58167</t>
  </si>
  <si>
    <t>GOUMZI ACHRAF</t>
  </si>
  <si>
    <t>حي النصر درب 10 رقم 32 زنقة اسفي ويسلان</t>
  </si>
  <si>
    <t>AD303051</t>
  </si>
  <si>
    <t>TASSASST NOURDDINE</t>
  </si>
  <si>
    <t>دوار بلمكي الغربية رقم 465 تمارة</t>
  </si>
  <si>
    <t>CB317633</t>
  </si>
  <si>
    <t>NEJJAR MOUHCINE</t>
  </si>
  <si>
    <t>دوار أولاد الميمون بني زهنة رباط الخير صفرو</t>
  </si>
  <si>
    <t>XA131344</t>
  </si>
  <si>
    <t>CHARRAJ BILAL</t>
  </si>
  <si>
    <t>مركز سيدي عبد البرزاق تيفلت</t>
  </si>
  <si>
    <t>V370475</t>
  </si>
  <si>
    <t>SALEH SOUFIANE</t>
  </si>
  <si>
    <t>زنقة 38 رقم 140 حي الفتح خنيفرة</t>
  </si>
  <si>
    <t>CB331574</t>
  </si>
  <si>
    <t>GHANMI OUSSAMA</t>
  </si>
  <si>
    <t>دوار ايت احساين عين الشكاك صفرو</t>
  </si>
  <si>
    <t>ID105166</t>
  </si>
  <si>
    <t>CHAHBI AZZEDINE</t>
  </si>
  <si>
    <t xml:space="preserve">حي الياسمين 03 سوق السبت اولاد النمة </t>
  </si>
  <si>
    <t>EA242124</t>
  </si>
  <si>
    <t>CHAROUIT IMAD</t>
  </si>
  <si>
    <t>حي النزالة الوسطى سيدي بوعثمان ابن جرير</t>
  </si>
  <si>
    <t>AE268288</t>
  </si>
  <si>
    <t>AIT LAAMEL MAROUANE</t>
  </si>
  <si>
    <t>الرايس بسم الله الشاوي عمارة 8 شقة 19 المحيط العيايدة سلا</t>
  </si>
  <si>
    <t>ID97824</t>
  </si>
  <si>
    <t>EL-GHAFOURI SALAHEDDINE</t>
  </si>
  <si>
    <t>اولاد عيسى احدبوموسى سوق السبت اولاد النمة</t>
  </si>
  <si>
    <t>HA221194</t>
  </si>
  <si>
    <t>KARAM REDOUANE</t>
  </si>
  <si>
    <t>حي الزلاقة الزنقة 04 الرقم 07 اليوسفية</t>
  </si>
  <si>
    <t>J534037</t>
  </si>
  <si>
    <t>AKAZZOU MUSTAPHA</t>
  </si>
  <si>
    <t xml:space="preserve">اكادير اكادير اداوتانان </t>
  </si>
  <si>
    <t>TAGHAZOUT</t>
  </si>
  <si>
    <t>U202615</t>
  </si>
  <si>
    <t>REGGUI YOUSSEF</t>
  </si>
  <si>
    <t>قصر القصبة الزريقات اوفوس الرشيدية</t>
  </si>
  <si>
    <t>ZT267336</t>
  </si>
  <si>
    <t>RHMIROU ABDELHAKIM</t>
  </si>
  <si>
    <t>دوار مورطهار جماعة تمضيت إقليم تاونات</t>
  </si>
  <si>
    <t>EE648792</t>
  </si>
  <si>
    <t>FATENE ANAS</t>
  </si>
  <si>
    <t>ح م ش بلوك 91 رقم 8 امرشيش</t>
  </si>
  <si>
    <t>GM216371</t>
  </si>
  <si>
    <t>EL-ABKARI CHAHID</t>
  </si>
  <si>
    <t xml:space="preserve">دوار المغاسل جماعة لمجاعرة إقليم وزان </t>
  </si>
  <si>
    <t>IE51089</t>
  </si>
  <si>
    <t>AJBALI ABDESSADEK</t>
  </si>
  <si>
    <t>دوار مايكو ايت ماجضن واولى ولتانة</t>
  </si>
  <si>
    <t>PA255840</t>
  </si>
  <si>
    <t>AIT ICHOU EL HOUCINE</t>
  </si>
  <si>
    <t>دوار تنصغارت ايت حمو قلعة امكونة تنغير</t>
  </si>
  <si>
    <t>GM219478</t>
  </si>
  <si>
    <t>EL-HADDAD ABDENACER</t>
  </si>
  <si>
    <t>دوار ازلايح تروال وزان</t>
  </si>
  <si>
    <t>LB227847</t>
  </si>
  <si>
    <t>NAJAYI OMAR</t>
  </si>
  <si>
    <t xml:space="preserve">د.ار الرحامنة ج و ق العوامرة جدائرة اللوكوس القصر الكبير </t>
  </si>
  <si>
    <t>CB322126</t>
  </si>
  <si>
    <t>ER-RADI JAOUAD</t>
  </si>
  <si>
    <t>دوار ابت موسى بئر طم طم</t>
  </si>
  <si>
    <t>BIR TAM-TAM</t>
  </si>
  <si>
    <t>ZG149856</t>
  </si>
  <si>
    <t>ABDELOUALI ABDESSAMAD</t>
  </si>
  <si>
    <t>حي الشوبير النوبي كرسيف</t>
  </si>
  <si>
    <t>V349871</t>
  </si>
  <si>
    <t>HAMMIOUI ISMAIL</t>
  </si>
  <si>
    <t>زنقة 72 رقم 30 حي الفتح خنيفرة</t>
  </si>
  <si>
    <t>GA229916</t>
  </si>
  <si>
    <t>LAHSSINI ACHRAF</t>
  </si>
  <si>
    <t>دوار السليتات ازغار اولاد بن حمادي سيدي سليمان</t>
  </si>
  <si>
    <t>VA144725</t>
  </si>
  <si>
    <t>HRIROUCH KHALID</t>
  </si>
  <si>
    <t>اكنون طريق كروان ميدلت</t>
  </si>
  <si>
    <t>FD29442</t>
  </si>
  <si>
    <t>ZAIDI YOUSSEF</t>
  </si>
  <si>
    <t>دوار الزوايد جماعة بني مطهر</t>
  </si>
  <si>
    <t>WA321279</t>
  </si>
  <si>
    <t>EL MAAIZI ABDELHAK</t>
  </si>
  <si>
    <t>العمارة 1 الشقة 17 تجزئة جبران 2 برشيد</t>
  </si>
  <si>
    <t>U196034</t>
  </si>
  <si>
    <t>ALLA MOHAMED</t>
  </si>
  <si>
    <t>تجزئة ايت خليفة الحنك الرشيدية</t>
  </si>
  <si>
    <t>CB320217</t>
  </si>
  <si>
    <t>SALEM MOSTAFA</t>
  </si>
  <si>
    <t>دوارسيدييوسفبناحمد</t>
  </si>
  <si>
    <t>DN39257</t>
  </si>
  <si>
    <t>HARDOUCH YOUSSEF</t>
  </si>
  <si>
    <t>IC136817</t>
  </si>
  <si>
    <t>LOUTFI FARID</t>
  </si>
  <si>
    <t>ايت شعيب افورار ازيلال</t>
  </si>
  <si>
    <t>MC284854</t>
  </si>
  <si>
    <t>ABISS KAMAL</t>
  </si>
  <si>
    <t>دوار التعاونية الهلالية المشرك سيدي بنور</t>
  </si>
  <si>
    <t>X401834</t>
  </si>
  <si>
    <t>MANAN HAMZA</t>
  </si>
  <si>
    <t>رقم 57 زنقة واد المخازن حي الزهراء الخميسات</t>
  </si>
  <si>
    <t>CD716891</t>
  </si>
  <si>
    <t>BELHAJ HAMZA</t>
  </si>
  <si>
    <t>رقم 26 زنقة 202 حي العلمي عين هارون فاس</t>
  </si>
  <si>
    <t>N435457</t>
  </si>
  <si>
    <t>EL-HAKIMY HAMZAH</t>
  </si>
  <si>
    <t>قيادة مسكالة دوار مزة ايت الحاج</t>
  </si>
  <si>
    <t>D865612</t>
  </si>
  <si>
    <t>OUAZNOU BRAHIM</t>
  </si>
  <si>
    <t>زنقة2رقم6حي الإنارةمكناس</t>
  </si>
  <si>
    <t>CD286314</t>
  </si>
  <si>
    <t>HABHAB EL MEHDI</t>
  </si>
  <si>
    <t>7زنقة 30تجزئة الضيعة تغات فاس</t>
  </si>
  <si>
    <t>ZT261371</t>
  </si>
  <si>
    <t>ES-SAYAD YOUSSEF</t>
  </si>
  <si>
    <t>دوار ولاد شلحة ولاد عياد تيسة تاونات</t>
  </si>
  <si>
    <t>G772800</t>
  </si>
  <si>
    <t>EL AOUL ALLAL</t>
  </si>
  <si>
    <t>تجزئة الوفاء 04 رقم 419 القنيطرة</t>
  </si>
  <si>
    <t>ZT303576</t>
  </si>
  <si>
    <t>KHALDI ABDELHAK</t>
  </si>
  <si>
    <t>دوار اونة تبودة غفساي تاونات</t>
  </si>
  <si>
    <t>CD437125</t>
  </si>
  <si>
    <t>AJGHOU TARIK</t>
  </si>
  <si>
    <t xml:space="preserve">حي طيلول درب الخماس رقم 28 وزان </t>
  </si>
  <si>
    <t>LC336263</t>
  </si>
  <si>
    <t>HAJJAJ HASSAN</t>
  </si>
  <si>
    <t xml:space="preserve">دوار بونون واد ملحة بني احمد شفشاون </t>
  </si>
  <si>
    <t>OUED MALHA</t>
  </si>
  <si>
    <t>DJ39200</t>
  </si>
  <si>
    <t>EL OUARRAKI CHAFIQ</t>
  </si>
  <si>
    <t xml:space="preserve">ايت احماد جماعة ايت بوبيدمان عمالة الحاجب </t>
  </si>
  <si>
    <t>Z625263</t>
  </si>
  <si>
    <t>ZANNOUD ZAKARIA</t>
  </si>
  <si>
    <t xml:space="preserve">دوار جلايلة مكناسة الغربية تازة </t>
  </si>
  <si>
    <t>V373033</t>
  </si>
  <si>
    <t>BOUHSSINE LAHCEN</t>
  </si>
  <si>
    <t>ايت سيدي اعلي است لحسن لهري خنيفرة</t>
  </si>
  <si>
    <t>LEHRI</t>
  </si>
  <si>
    <t>ZT280660</t>
  </si>
  <si>
    <t>EL GULIB YOUNESS</t>
  </si>
  <si>
    <t>دوار الرياينة تبودة غفساي تاونات</t>
  </si>
  <si>
    <t>UA116738</t>
  </si>
  <si>
    <t>KZIZ ZOUHIR</t>
  </si>
  <si>
    <t>قصر تمحراش كلميمة</t>
  </si>
  <si>
    <t>G738994</t>
  </si>
  <si>
    <t>ELMASROUHY MOHAMMED</t>
  </si>
  <si>
    <t>دوار اولاد امليك الحدادة القنيطرة</t>
  </si>
  <si>
    <t>AE264624</t>
  </si>
  <si>
    <t>KHALIL BILAL</t>
  </si>
  <si>
    <t>20 زنقة تيفلت قطاع الالفة لعيايدة سلا</t>
  </si>
  <si>
    <t>VM14793</t>
  </si>
  <si>
    <t>BAOUSSAR ISMAIL</t>
  </si>
  <si>
    <t>أيت بوعريف فلات أم الربيع الحمام خنيفرة</t>
  </si>
  <si>
    <t>P338400</t>
  </si>
  <si>
    <t>AIT BOUIH ABDELILAH</t>
  </si>
  <si>
    <t>دوار أيت عيسى وسلسات ورزازات</t>
  </si>
  <si>
    <t>AE285599</t>
  </si>
  <si>
    <t>BENDEROUICH OUALID</t>
  </si>
  <si>
    <t>GN234993</t>
  </si>
  <si>
    <t>SBAA ANOUAR</t>
  </si>
  <si>
    <t>دوار اعزيب بودرة دار العسلوجي</t>
  </si>
  <si>
    <t>X405922</t>
  </si>
  <si>
    <t>ADDA MOHAMMED</t>
  </si>
  <si>
    <t>حي عين الخميس الخميسات</t>
  </si>
  <si>
    <t>CB330934</t>
  </si>
  <si>
    <t>MJIJ HAMZA</t>
  </si>
  <si>
    <t xml:space="preserve">حي البرج رباط الخير صفرو </t>
  </si>
  <si>
    <t>DJ39005</t>
  </si>
  <si>
    <t>MALKI REDA</t>
  </si>
  <si>
    <t>دوار ايت يحيى بونص سبع عيون الحاجب</t>
  </si>
  <si>
    <t>AD289264</t>
  </si>
  <si>
    <t>KARRAY AMINE</t>
  </si>
  <si>
    <t xml:space="preserve">تجزئة النخلة الرقم 01 الصخيرات </t>
  </si>
  <si>
    <t>GJ56804</t>
  </si>
  <si>
    <t>EL FATMI MOHAMED</t>
  </si>
  <si>
    <t>دوار سليم</t>
  </si>
  <si>
    <t>T289561</t>
  </si>
  <si>
    <t>EL LOUINE HASSAN</t>
  </si>
  <si>
    <t>دوار اولاد سيدي علي اشطيبة الشلالات المحمدية</t>
  </si>
  <si>
    <t>D908967</t>
  </si>
  <si>
    <t>KOSKOUS RACHID</t>
  </si>
  <si>
    <t xml:space="preserve">HAY BELLE VUE </t>
  </si>
  <si>
    <t>GM205977</t>
  </si>
  <si>
    <t>GRINA HASSAN</t>
  </si>
  <si>
    <t>دوار اسجن ابريكشة وزان</t>
  </si>
  <si>
    <t>IA196103</t>
  </si>
  <si>
    <t>KOURTI BENNACEUR</t>
  </si>
  <si>
    <t>دوار بونصير تيزي نسلي اغبالة</t>
  </si>
  <si>
    <t>WB191614</t>
  </si>
  <si>
    <t>ASSLOUJ YASSINE</t>
  </si>
  <si>
    <t>تجزئة السنة الفضية مركز أولاد امراح ابن احمد</t>
  </si>
  <si>
    <t>OULAD M'RAH</t>
  </si>
  <si>
    <t>IC142519</t>
  </si>
  <si>
    <t>AOURAGH MOHAMED</t>
  </si>
  <si>
    <t>دوار ايت منضيض تيفرت نايت حمزة ازيلال</t>
  </si>
  <si>
    <t>K556647</t>
  </si>
  <si>
    <t>EL JANANY ATIF</t>
  </si>
  <si>
    <t>درب سباطة رقم 28 أزمور</t>
  </si>
  <si>
    <t>BB197629</t>
  </si>
  <si>
    <t>BOUALI NABIL</t>
  </si>
  <si>
    <t>بلوك 66رقم21 منصور 3 سدي البرنوصي البيضاء</t>
  </si>
  <si>
    <t>TOUGHMART</t>
  </si>
  <si>
    <t>IA185515</t>
  </si>
  <si>
    <t>BENHAMMOU ABDELAZIZ</t>
  </si>
  <si>
    <t>دوار أميشا أغبالة</t>
  </si>
  <si>
    <t>AY10106</t>
  </si>
  <si>
    <t>NACER MOHAMMED</t>
  </si>
  <si>
    <t xml:space="preserve">19زنقة عين حرودة قطاع الالفة العيايدة سلا </t>
  </si>
  <si>
    <t>DA100607</t>
  </si>
  <si>
    <t>OUAKKA ELMOKHTAR</t>
  </si>
  <si>
    <t>دوار ايت بن اسعيد اشواون واد افران</t>
  </si>
  <si>
    <t>D890892</t>
  </si>
  <si>
    <t>EL FATER MAROUANE</t>
  </si>
  <si>
    <t>رقم 100 ديور بادو الزيتون مكناس</t>
  </si>
  <si>
    <t>LC328763</t>
  </si>
  <si>
    <t>EL HBABI SAMIR</t>
  </si>
  <si>
    <t>دوار اكراط الدردارة شفشاون</t>
  </si>
  <si>
    <t>DERDARA</t>
  </si>
  <si>
    <t>CD716624</t>
  </si>
  <si>
    <t>EL AMARTY AYOUB</t>
  </si>
  <si>
    <t>4زنقة7بلوك 1 لابيطا ظهر الخميس فاس</t>
  </si>
  <si>
    <t>D865777</t>
  </si>
  <si>
    <t>LEMSIEH YOUNESS</t>
  </si>
  <si>
    <t>شارع يوغوسلافيا رقم 78 50000 مكناس</t>
  </si>
  <si>
    <t>VA138647</t>
  </si>
  <si>
    <t>DALI SADIQ</t>
  </si>
  <si>
    <t>40 زنقة الحجاج بن يوسف الموانطارفو ميدلت</t>
  </si>
  <si>
    <t>TK25752</t>
  </si>
  <si>
    <t>EZZAHIRI REDA</t>
  </si>
  <si>
    <t>IC144137</t>
  </si>
  <si>
    <t>BEN LAHCEN SAID</t>
  </si>
  <si>
    <t xml:space="preserve">دوار ايت تمجوط </t>
  </si>
  <si>
    <t>TABAROUCHT</t>
  </si>
  <si>
    <t>AE276948</t>
  </si>
  <si>
    <t>LAABOUDI FAHD</t>
  </si>
  <si>
    <t>زنقة سيدي علال البحراوي رقم 165 حي الإنبعاث سلا</t>
  </si>
  <si>
    <t>GB259078</t>
  </si>
  <si>
    <t>BEKRI OTMANE</t>
  </si>
  <si>
    <t>دوار عرباوة قيادة عرباوة سوق اربعاء الغرب</t>
  </si>
  <si>
    <t>UA118788</t>
  </si>
  <si>
    <t>ELMOUATASSIM ABDELOUAHID</t>
  </si>
  <si>
    <t>BH611719</t>
  </si>
  <si>
    <t>HAJJI ACHRAF</t>
  </si>
  <si>
    <t>دوار اولاد زهرة الهراويين البيضاء</t>
  </si>
  <si>
    <t>JM74007</t>
  </si>
  <si>
    <t>RAIS HAJIB</t>
  </si>
  <si>
    <t>دوار التمسية شارع الرشاد زنقة 01رقم 803 التمسية أيت ملول</t>
  </si>
  <si>
    <t>V352757</t>
  </si>
  <si>
    <t>DILAI ZAKARYA</t>
  </si>
  <si>
    <t>حي السعادة أيت اسحاق خنيفرة</t>
  </si>
  <si>
    <t>SJ33630</t>
  </si>
  <si>
    <t>BOUZLIF HAMZA</t>
  </si>
  <si>
    <t>حي غرسة الجامع رقم 53 طنجة</t>
  </si>
  <si>
    <t>EE640869</t>
  </si>
  <si>
    <t>SINQAF ABDELOUAHED</t>
  </si>
  <si>
    <t>ح و ش بلوك 117رقم 03مراكش</t>
  </si>
  <si>
    <t>CB326259</t>
  </si>
  <si>
    <t>EL OUALI MOHAMMED</t>
  </si>
  <si>
    <t>رقم 3تجزئة امينة حي زلاغ 1 صفرو</t>
  </si>
  <si>
    <t>BK694924</t>
  </si>
  <si>
    <t>ESSABI SOUFIANE</t>
  </si>
  <si>
    <t>اقامة 02 شقة 25 طابق 04 مج 06 فضاءات المحيط اولاد عزوز</t>
  </si>
  <si>
    <t>XA129471</t>
  </si>
  <si>
    <t>RAHALI NABIL</t>
  </si>
  <si>
    <t>اجغيدرات القطبيين عين الجوهرة تيفلت</t>
  </si>
  <si>
    <t>TA147742</t>
  </si>
  <si>
    <t>ELYAJOURI MOHAMMED</t>
  </si>
  <si>
    <t xml:space="preserve">دوار اولاد اسعادة الزيايدة بنسليمان </t>
  </si>
  <si>
    <t>AE257021</t>
  </si>
  <si>
    <t>EL BOUCHTI HAMZA</t>
  </si>
  <si>
    <t>تجزئة الشرف رقم 109 سيدي موسى سلا</t>
  </si>
  <si>
    <t>JY40276</t>
  </si>
  <si>
    <t>ESSAFI ZAKARIAE</t>
  </si>
  <si>
    <t>د.ار عطارة تسينت طاطا</t>
  </si>
  <si>
    <t>VM11171</t>
  </si>
  <si>
    <t>541 زنقة 18 حي محمد نطوطو مريرت</t>
  </si>
  <si>
    <t>BA5671</t>
  </si>
  <si>
    <t>TIGHAZOUI AHMED</t>
  </si>
  <si>
    <t>سيدي عثمان بلوك 42 رقم 73 البيضاء</t>
  </si>
  <si>
    <t>JK34849</t>
  </si>
  <si>
    <t>ID SALEH LAHCEN</t>
  </si>
  <si>
    <t>حي ادرار رقم 267 تيكيوين اكادير</t>
  </si>
  <si>
    <t>PB262067</t>
  </si>
  <si>
    <t>ELGHAM LAHCEN</t>
  </si>
  <si>
    <t>زاكورة</t>
  </si>
  <si>
    <t>IA183414</t>
  </si>
  <si>
    <t>KAAMOUCHE HASSAN</t>
  </si>
  <si>
    <t>دوار ايت موسى ايت هودي ايت ام البخث</t>
  </si>
  <si>
    <t>QA184394</t>
  </si>
  <si>
    <t>BOUHARRADA MOHAMMED</t>
  </si>
  <si>
    <t>حي الحرشة</t>
  </si>
  <si>
    <t>KB167330</t>
  </si>
  <si>
    <t>KHARKHOUR HATIM</t>
  </si>
  <si>
    <t>حي بوحساين زنقة 22رقم 22</t>
  </si>
  <si>
    <t>KB158779</t>
  </si>
  <si>
    <t>OUBIGA EL HOUCINE</t>
  </si>
  <si>
    <t>حي بني مكادة القديمة شارع المملكة العربية السعودية رقم 4338 طنجة</t>
  </si>
  <si>
    <t>TAMANARTE</t>
  </si>
  <si>
    <t>AD287342</t>
  </si>
  <si>
    <t>EL BASIRI MOHAMMED</t>
  </si>
  <si>
    <t>دوار اولاد سلامة الشرقية عين عتيق تمارة</t>
  </si>
  <si>
    <t>GA207812</t>
  </si>
  <si>
    <t>BELBAKHOUCH HAMZA</t>
  </si>
  <si>
    <t>حي اولاد مالك سيدي سليمان</t>
  </si>
  <si>
    <t>FL92391</t>
  </si>
  <si>
    <t>EL ALILI EL MEHDI</t>
  </si>
  <si>
    <t>زنقة زايو حي الجبل بوعرفة</t>
  </si>
  <si>
    <t>CN31173</t>
  </si>
  <si>
    <t>ELHADROUBI MOHAMED</t>
  </si>
  <si>
    <t>دوار تاجين سكورة امداز بولمان</t>
  </si>
  <si>
    <t>JH54958</t>
  </si>
  <si>
    <t>EL ANIGRI MOHAMED</t>
  </si>
  <si>
    <t xml:space="preserve"> دوار العزيب سيدي بيبي اشتوكة ايت بها</t>
  </si>
  <si>
    <t>GA224920</t>
  </si>
  <si>
    <t>EL HALIMI AYOUB</t>
  </si>
  <si>
    <t>اولاد حامد ازهانة سيدي سليمان</t>
  </si>
  <si>
    <t>GA227983</t>
  </si>
  <si>
    <t>AYYA KARIM</t>
  </si>
  <si>
    <t>دوار الدويمية بومعيز سيدي سليمان</t>
  </si>
  <si>
    <t>MA141327</t>
  </si>
  <si>
    <t>IDNANI ABDELAZIZ</t>
  </si>
  <si>
    <t>38 حي بام ازمور</t>
  </si>
  <si>
    <t>HH241868</t>
  </si>
  <si>
    <t>DRIOUCHI SALAH EDDINE</t>
  </si>
  <si>
    <t>13 زنقةالراعي حي سيدي واصل اسفي</t>
  </si>
  <si>
    <t>Z615451</t>
  </si>
  <si>
    <t>LAKHCHAF MUSTAPHA</t>
  </si>
  <si>
    <t xml:space="preserve">دوار أولاد حيون بني لنت تازة </t>
  </si>
  <si>
    <t>T295488</t>
  </si>
  <si>
    <t>BOUGATAYA HATIM</t>
  </si>
  <si>
    <t xml:space="preserve">الرشيدية بلوك ألف رقم 543 المحمدية </t>
  </si>
  <si>
    <t>JE306696</t>
  </si>
  <si>
    <t>TEJAJ ABDELLAH</t>
  </si>
  <si>
    <t>دوار بوالصنصار جماعة الركادة تيزنيت</t>
  </si>
  <si>
    <t>P337551</t>
  </si>
  <si>
    <t>BOUNSRIFI EL HOUCINE</t>
  </si>
  <si>
    <t xml:space="preserve">DOUAR TGAMI LAGDID SUD TARMIKTE OUARZAZATE </t>
  </si>
  <si>
    <t>JC588743</t>
  </si>
  <si>
    <t>EL AAOUD ADIL</t>
  </si>
  <si>
    <t>دوار امرسال زاوية سيدي طاهر تارودانت</t>
  </si>
  <si>
    <t>ZAOUIA SIDI TAHAR</t>
  </si>
  <si>
    <t>ZT260883</t>
  </si>
  <si>
    <t>EL JABBARI OUTHMANE</t>
  </si>
  <si>
    <t>دواراولاد عبدالله راس الواد تيسة تاونات</t>
  </si>
  <si>
    <t>GA222017</t>
  </si>
  <si>
    <t>ELRHOUL DRISS</t>
  </si>
  <si>
    <t>حي السلام بلوك 39 رقم 37 سيدي سليمان</t>
  </si>
  <si>
    <t>U178434</t>
  </si>
  <si>
    <t>SHABI MOHAMED-KHALIL</t>
  </si>
  <si>
    <t xml:space="preserve">الزنقة 36 رقم 35 اولاد الحاج </t>
  </si>
  <si>
    <t>K564724</t>
  </si>
  <si>
    <t>EL BOUKRI NIZAR</t>
  </si>
  <si>
    <t>مدشر النوينويش ج وقيادة البحراويين فحص أنجرة</t>
  </si>
  <si>
    <t>MC283253</t>
  </si>
  <si>
    <t>HADDADI ELMOSTAFA</t>
  </si>
  <si>
    <t>دوار اولاد العياشي بوحمام سيدي بنور</t>
  </si>
  <si>
    <t>IC130553</t>
  </si>
  <si>
    <t>TOUKHSINI ISMAIL</t>
  </si>
  <si>
    <t>مركز بني عياط ازيلال</t>
  </si>
  <si>
    <t>T303975</t>
  </si>
  <si>
    <t>HOURAICHE ANASS</t>
  </si>
  <si>
    <t>الحي المحمدي الرقم100بني يخلف</t>
  </si>
  <si>
    <t>JC594806</t>
  </si>
  <si>
    <t>BELHHOSAYN MOHAMED</t>
  </si>
  <si>
    <t xml:space="preserve">ELAINE SIDI HSSAINE TAROUDANT </t>
  </si>
  <si>
    <t>SIDI HSAINE</t>
  </si>
  <si>
    <t>P337552</t>
  </si>
  <si>
    <t>BOUNSRIFI YOUNES</t>
  </si>
  <si>
    <t>دوار تاجدة ترميكت ورزازات</t>
  </si>
  <si>
    <t>AE240378</t>
  </si>
  <si>
    <t>FATTAH ABDELKHALEK</t>
  </si>
  <si>
    <t xml:space="preserve">دوار اولاد اسبيطة الغربية بوقنادل سلا </t>
  </si>
  <si>
    <t>SIDI BOUKNADEL</t>
  </si>
  <si>
    <t>N415592</t>
  </si>
  <si>
    <t>ABRASSOU LAHSSAN</t>
  </si>
  <si>
    <t>دوار الزياتين اوناغة الصويرة</t>
  </si>
  <si>
    <t>CB324520</t>
  </si>
  <si>
    <t>AAOUINAT MOSTAFA</t>
  </si>
  <si>
    <t xml:space="preserve">دوار ايت امحمد لعنوصر </t>
  </si>
  <si>
    <t>U198425</t>
  </si>
  <si>
    <t>BELGHITI HAMZA</t>
  </si>
  <si>
    <t>الرقم 41 تزئة الفلاحة لبياضة السهب الرشيدية</t>
  </si>
  <si>
    <t>X420039</t>
  </si>
  <si>
    <t>IFELLAHEN KAMAL</t>
  </si>
  <si>
    <t>دوار ايت ايبيلو ايت بنغالم ايت سيبرن الخميسات</t>
  </si>
  <si>
    <t>CB326241</t>
  </si>
  <si>
    <t>RAZOUKA MOHCINE</t>
  </si>
  <si>
    <t>دوار ايت الحاج علي سيدي يوسف بن احمد صفرو</t>
  </si>
  <si>
    <t>JH50751</t>
  </si>
  <si>
    <t>AHUILAT HAMZA</t>
  </si>
  <si>
    <t>دوار سيدي الرباط سيدي وساي شتوكة ايت باها</t>
  </si>
  <si>
    <t>SIDI OUASSAY</t>
  </si>
  <si>
    <t>GA211148</t>
  </si>
  <si>
    <t>MOUQAIQ AYOUB</t>
  </si>
  <si>
    <t>دوار للا يطو القصيبية سيدي سليمان</t>
  </si>
  <si>
    <t>TA151200</t>
  </si>
  <si>
    <t>EL KOUTOUBY BRAHIM</t>
  </si>
  <si>
    <t xml:space="preserve">حي حسني بلوك جدال رقم 307 بنسليمان </t>
  </si>
  <si>
    <t>GA227746</t>
  </si>
  <si>
    <t>SARGHINI ZAKARIA</t>
  </si>
  <si>
    <t>دوار بن عمر اولاد احسين سيدي سليمان</t>
  </si>
  <si>
    <t>U195489</t>
  </si>
  <si>
    <t>HAMDAOUI ILYASS</t>
  </si>
  <si>
    <t>الزنقة 08 رقم 19 حي اولاد الحاج الرشيدية</t>
  </si>
  <si>
    <t>BL148441</t>
  </si>
  <si>
    <t>IRADI MOHAMMED</t>
  </si>
  <si>
    <t>لساسفة اقامة قصبة الامين 2 م س 1 عمارة 4 شقة 1 الدار البيضاء</t>
  </si>
  <si>
    <t>FC61345</t>
  </si>
  <si>
    <t>MEKKAOUI KAMAL</t>
  </si>
  <si>
    <t>دوار اولاد علي بن حدو عين الحر العيون</t>
  </si>
  <si>
    <t>EL AIOUN SIDI MELLOUK</t>
  </si>
  <si>
    <t>X407473</t>
  </si>
  <si>
    <t>HSOUNE JALAL</t>
  </si>
  <si>
    <t>الشقة رقم 7 عمارة 01 ديار المنصور الخميسات</t>
  </si>
  <si>
    <t>T302753</t>
  </si>
  <si>
    <t>KAMMACH AYOUB</t>
  </si>
  <si>
    <t xml:space="preserve">دوار الشحاوطة بني يخلف المحمدية </t>
  </si>
  <si>
    <t>D906718</t>
  </si>
  <si>
    <t>ROUWASSI ANOUAR</t>
  </si>
  <si>
    <t>زنقة 57 رقم 3351 وجه العروس مكناس</t>
  </si>
  <si>
    <t>RC31480</t>
  </si>
  <si>
    <t>AFROUKH MOHAMED</t>
  </si>
  <si>
    <t>دوار اكرسيف تمساوت كتامة الحسيمة</t>
  </si>
  <si>
    <t>JY36141</t>
  </si>
  <si>
    <t>OUBELKAS IHDIH</t>
  </si>
  <si>
    <t>دوار تنزيضة تسينت طاطا</t>
  </si>
  <si>
    <t>CN41572</t>
  </si>
  <si>
    <t>TISMANE AHMED</t>
  </si>
  <si>
    <t>ايت الميس كيكو بولمان</t>
  </si>
  <si>
    <t>UB94778</t>
  </si>
  <si>
    <t>FAINE TARIQ</t>
  </si>
  <si>
    <t>قصر أيت تدارت اوتربات ميدلت</t>
  </si>
  <si>
    <t>OUTERBAT</t>
  </si>
  <si>
    <t>ZT267701</t>
  </si>
  <si>
    <t>CHOUINI ABDELHADY</t>
  </si>
  <si>
    <t>دوار اولاد بن كدار الرتبة غفساي تاونات</t>
  </si>
  <si>
    <t>FL92129</t>
  </si>
  <si>
    <t>ZERROUAL ADIL</t>
  </si>
  <si>
    <t>دوار اولاد حاجي بني كيل بوعرفة</t>
  </si>
  <si>
    <t>MA144712</t>
  </si>
  <si>
    <t>MAHRACH ABDELOIHED</t>
  </si>
  <si>
    <t>دوار الريوسة جماعة و قيادة سيدي علي دائرة ازمور</t>
  </si>
  <si>
    <t>EE637603</t>
  </si>
  <si>
    <t>IZAOUI MAHDI</t>
  </si>
  <si>
    <t>بن صالح درب الحدادة رقم 18</t>
  </si>
  <si>
    <t>P340515</t>
  </si>
  <si>
    <t>AGNAOU AISSA</t>
  </si>
  <si>
    <t>دوار تسلمانت ايت زينب امرزكان ورزازات</t>
  </si>
  <si>
    <t>AIT ZINEB</t>
  </si>
  <si>
    <t>CD654901</t>
  </si>
  <si>
    <t>HAMDOUCH MOHSSINE</t>
  </si>
  <si>
    <t>2 B BLOC 12 BLED SFAIRA AIN NOKBI FES</t>
  </si>
  <si>
    <t>CD716834</t>
  </si>
  <si>
    <t>ELHASSINI AYOUB</t>
  </si>
  <si>
    <t>46 زنقة 2 حفرة بنسليمان ضهر الخميس فاس</t>
  </si>
  <si>
    <t>GM224664</t>
  </si>
  <si>
    <t>EL-KHOUMSSI BILAL</t>
  </si>
  <si>
    <t>د.ار بوهلال ونانة وزان</t>
  </si>
  <si>
    <t>GB285204</t>
  </si>
  <si>
    <t>ES-SIBARI MOUAD</t>
  </si>
  <si>
    <t>دوار اولاد طلحة قرية بنعودة سوق اربعاء الغرب</t>
  </si>
  <si>
    <t>N426786</t>
  </si>
  <si>
    <t>ATIK ABDELOUAFI</t>
  </si>
  <si>
    <t>دوارالسوالمة سيدي العروسي الصويرة</t>
  </si>
  <si>
    <t>SIDI LAAROUSSI</t>
  </si>
  <si>
    <t>AD275381</t>
  </si>
  <si>
    <t>EL MARRAQ ISMAIL</t>
  </si>
  <si>
    <t>رقم 132سكتور3تجزئة الخير مرس الخير تمارة</t>
  </si>
  <si>
    <t>PB253189</t>
  </si>
  <si>
    <t>AMALK SAID</t>
  </si>
  <si>
    <t>القصر الوسطاني اسكجور تمكروت زاكورة</t>
  </si>
  <si>
    <t>PB255258</t>
  </si>
  <si>
    <t>EL ALLAOUI ABDELAZIZ</t>
  </si>
  <si>
    <t>دوار المرجة البليد زاكورة</t>
  </si>
  <si>
    <t>FL101233</t>
  </si>
  <si>
    <t>LAHLALI KHALED</t>
  </si>
  <si>
    <t>معتركة اولاد المحوب تندرارة</t>
  </si>
  <si>
    <t>MAATARKA</t>
  </si>
  <si>
    <t>LC362630</t>
  </si>
  <si>
    <t>MECHBAL MOHAMED</t>
  </si>
  <si>
    <t>دوار تزروت بني سميح بني رزين شفشاون</t>
  </si>
  <si>
    <t>XA128129</t>
  </si>
  <si>
    <t>BOUAYAD YOUSSEF</t>
  </si>
  <si>
    <t>U195320</t>
  </si>
  <si>
    <t>NOUAJI MOSTAPHA</t>
  </si>
  <si>
    <t>قصر زاوية املكيس اوفوس الرشيدية</t>
  </si>
  <si>
    <t>CB322928</t>
  </si>
  <si>
    <t>EL MSYAH HAMZA</t>
  </si>
  <si>
    <t>دوار الزاوية عين تمكناي صفرو</t>
  </si>
  <si>
    <t>CB319085</t>
  </si>
  <si>
    <t>ABBI EL MOKHTAR</t>
  </si>
  <si>
    <t>عين تمكناي صفرو</t>
  </si>
  <si>
    <t>PA172288</t>
  </si>
  <si>
    <t>OUKHOUYA RIDA</t>
  </si>
  <si>
    <t xml:space="preserve">ايت حمي امزاورو </t>
  </si>
  <si>
    <t>TOUDGHA ES SOUFLA</t>
  </si>
  <si>
    <t>M600678</t>
  </si>
  <si>
    <t>ABOUELFOUTOUH MOAMMAR</t>
  </si>
  <si>
    <t>دوار الرقيبات الجديدة</t>
  </si>
  <si>
    <t>IC129432</t>
  </si>
  <si>
    <t>EL MAHDAOUI ZOHAIR</t>
  </si>
  <si>
    <t>دوار ايت شريبو واويزغت ازيلال</t>
  </si>
  <si>
    <t>JC576913</t>
  </si>
  <si>
    <t>NAIT ELHAJ ALI HASSAN</t>
  </si>
  <si>
    <t>دوار اكي اومادل الدراركة اكادير</t>
  </si>
  <si>
    <t>ZT242874</t>
  </si>
  <si>
    <t>SRITI M'HAMED</t>
  </si>
  <si>
    <t>دوار بني عبد الله</t>
  </si>
  <si>
    <t>CN42624</t>
  </si>
  <si>
    <t>KASMY ALI</t>
  </si>
  <si>
    <t>تانديت11 افريطيسة</t>
  </si>
  <si>
    <t>JE303835</t>
  </si>
  <si>
    <t>BOUTAMENT MOHAMED</t>
  </si>
  <si>
    <t>دوار امي ولاسن تيغمي تيزنيت</t>
  </si>
  <si>
    <t>TIGHMI</t>
  </si>
  <si>
    <t>PA167274</t>
  </si>
  <si>
    <t>MAKHDACHE ISMAIL</t>
  </si>
  <si>
    <t xml:space="preserve">قصر تانة قيادة و دائرة اسول تينغير </t>
  </si>
  <si>
    <t>PB247357</t>
  </si>
  <si>
    <t>NEBACH AZ-ADDINE</t>
  </si>
  <si>
    <t>GM205922</t>
  </si>
  <si>
    <t>EL AKHAL OUTMAN</t>
  </si>
  <si>
    <t>دوار مدشر عالية امزفرون وزان</t>
  </si>
  <si>
    <t>GA225110</t>
  </si>
  <si>
    <t>LAHMAR ZOUHAIR</t>
  </si>
  <si>
    <t xml:space="preserve">دوار العوابد بومعيز سيدي سليمان
</t>
  </si>
  <si>
    <t>BA19354</t>
  </si>
  <si>
    <t>EL MAKHLOUFI AYOUB</t>
  </si>
  <si>
    <t>دوار اولاد زهرة الرياحي الهراويين البيضاء</t>
  </si>
  <si>
    <t>D894578</t>
  </si>
  <si>
    <t>FATHI AHMED</t>
  </si>
  <si>
    <t>229 مكرر زنقة الحاج المختار السنتيسي الرياض مكناس</t>
  </si>
  <si>
    <t>G737477</t>
  </si>
  <si>
    <t>LABRINI MOHAMMED</t>
  </si>
  <si>
    <t>الوفاء 01رقم1303القنيطرة</t>
  </si>
  <si>
    <t>AE203572</t>
  </si>
  <si>
    <t>EDDANE EL MEHDI</t>
  </si>
  <si>
    <t>زنقة حسي عيسى رقم 576 حي انبعات سلا</t>
  </si>
  <si>
    <t>LB222003</t>
  </si>
  <si>
    <t>KRIMOU MOHAMMED</t>
  </si>
  <si>
    <t xml:space="preserve">دوار الموارعة الرمل ج وق العوامرة دائرة اللوكوس القصر الكبير </t>
  </si>
  <si>
    <t>PB246779</t>
  </si>
  <si>
    <t>AGLLAS AYOUB</t>
  </si>
  <si>
    <t>قصر الجديد بني امحمد</t>
  </si>
  <si>
    <t>GN231219</t>
  </si>
  <si>
    <t>DOUNAI HAMZA</t>
  </si>
  <si>
    <t>دوار اعزيب بودرة دار العسلوجي بلقصيري</t>
  </si>
  <si>
    <t>HH241588</t>
  </si>
  <si>
    <t>ETTITI ZOUHAIR</t>
  </si>
  <si>
    <t>الرقم 27 زنقة الشعيبي حي الكورس اسفي</t>
  </si>
  <si>
    <t>L645754</t>
  </si>
  <si>
    <t>EL HAIK SIAD</t>
  </si>
  <si>
    <t>سيدي البهروري حومة المقابر رقم 07 تطوان</t>
  </si>
  <si>
    <t>AA83245</t>
  </si>
  <si>
    <t>OUAHMANE AMINE</t>
  </si>
  <si>
    <t>18 RUE 54 HAY EL FARAH RABAT</t>
  </si>
  <si>
    <t>FG13035</t>
  </si>
  <si>
    <t>NEGGAZ BOUJEMAA</t>
  </si>
  <si>
    <t>قصر الحمام الفوقاني فجيج</t>
  </si>
  <si>
    <t>JY38099</t>
  </si>
  <si>
    <t>ELMAKHCHOUNI HAMZA</t>
  </si>
  <si>
    <t>دوار تغلا اديس طاطا</t>
  </si>
  <si>
    <t>XA131281</t>
  </si>
  <si>
    <t>BOUAYADI EL ARBI</t>
  </si>
  <si>
    <t>حي الرشاد مجموعة 4 رقم 997 بتيفلت</t>
  </si>
  <si>
    <t>JY46160</t>
  </si>
  <si>
    <t>BOUTOUGGASS MOHAMED</t>
  </si>
  <si>
    <t>دوار تكوجكالت تمنارت طاطا</t>
  </si>
  <si>
    <t>FL99394</t>
  </si>
  <si>
    <t>BOUKHANFRA RADOUANE</t>
  </si>
  <si>
    <t xml:space="preserve">دوار اولاد علي بن ياسين </t>
  </si>
  <si>
    <t>N433423</t>
  </si>
  <si>
    <t>ZOUHAL YASSINE</t>
  </si>
  <si>
    <t>19 زنقة الحرية الصويرة</t>
  </si>
  <si>
    <t>TA143842</t>
  </si>
  <si>
    <t>ENNAOUMI MOHAMMED</t>
  </si>
  <si>
    <t xml:space="preserve">دوار اولاد اخليفة الزيايدة بنسليمان </t>
  </si>
  <si>
    <t>T302285</t>
  </si>
  <si>
    <t>AMRAN HAMZA</t>
  </si>
  <si>
    <t xml:space="preserve">تجزئة الفتح 2 رقم 160 بني يخلف المحمدية </t>
  </si>
  <si>
    <t>SX13012</t>
  </si>
  <si>
    <t>OUAZIZ AYOUB</t>
  </si>
  <si>
    <t>حي الفرح العروي الناظور</t>
  </si>
  <si>
    <t>AL AAROUI</t>
  </si>
  <si>
    <t>CN35837</t>
  </si>
  <si>
    <t>OUKADA AHMED</t>
  </si>
  <si>
    <t>دوار ايت علي اولحسن امجنيبة المرس سرغينة ايموزار مرموشة بولمان</t>
  </si>
  <si>
    <t>EL MERS</t>
  </si>
  <si>
    <t>G734981</t>
  </si>
  <si>
    <t>LASS NABIL</t>
  </si>
  <si>
    <t>دوار صفاري عمر السفلية القنيطرة</t>
  </si>
  <si>
    <t>UB97143</t>
  </si>
  <si>
    <t>LYTIM MOHAMED</t>
  </si>
  <si>
    <t>رقم 35 شارع محمان الفطواكي حي 20 غشت الريش</t>
  </si>
  <si>
    <t>EE644623</t>
  </si>
  <si>
    <t>AIT BELKADI REDA</t>
  </si>
  <si>
    <t>دوار يوكين تدلي مسفيوة ايت أورير الحوز</t>
  </si>
  <si>
    <t>TIDILI MESFIOUA</t>
  </si>
  <si>
    <t>WA293056</t>
  </si>
  <si>
    <t>EL KHANDARI YOUSSEF</t>
  </si>
  <si>
    <t>تجزئةالمسيرةالرقم1989/اف2الطابق 1الدروة برشيد</t>
  </si>
  <si>
    <t>JB500526</t>
  </si>
  <si>
    <t>HAMANI ABDERRAHMANE</t>
  </si>
  <si>
    <t>زنقة المدارس رقم 07 تراست انزكان</t>
  </si>
  <si>
    <t>JH49016</t>
  </si>
  <si>
    <t>ADAGUE ABDELHAMID</t>
  </si>
  <si>
    <t>دوار اكرار ماسة اشتوكة ايت باها</t>
  </si>
  <si>
    <t>L625407</t>
  </si>
  <si>
    <t>ELBADRAOUI YOUSSEF</t>
  </si>
  <si>
    <t>شارع احمد البقال زنقة 51 رقم 13 تطوان</t>
  </si>
  <si>
    <t>G714562</t>
  </si>
  <si>
    <t>MHAMDA RIDA</t>
  </si>
  <si>
    <t>بئرامي ولاد مبارك القنيطرة</t>
  </si>
  <si>
    <t>TA147856</t>
  </si>
  <si>
    <t>HARFAYA HAMZA</t>
  </si>
  <si>
    <t xml:space="preserve">دوار أولاد طرفاية زيايدة بنسلمان </t>
  </si>
  <si>
    <t>PB257177</t>
  </si>
  <si>
    <t>EL MANSOURI MOHAMED</t>
  </si>
  <si>
    <t>دوار الداوديات المرجة البليدة زاكورة</t>
  </si>
  <si>
    <t>SZ15224</t>
  </si>
  <si>
    <t>DAIMI MOHSINE</t>
  </si>
  <si>
    <t>دوار اولاد المغراوي اولاد ستوت زايو</t>
  </si>
  <si>
    <t>PB317789</t>
  </si>
  <si>
    <t>EL BAHJA ABDERAZZAK</t>
  </si>
  <si>
    <t>دوار اغرغر افرا زاكورة</t>
  </si>
  <si>
    <t>AS2434</t>
  </si>
  <si>
    <t>FAQYR MOSTAFA</t>
  </si>
  <si>
    <t xml:space="preserve">زنقة جبل بويبلان رقم 54 حي النصر القرية سلا </t>
  </si>
  <si>
    <t>AE93474</t>
  </si>
  <si>
    <t>CHADLI EL YAZID</t>
  </si>
  <si>
    <t xml:space="preserve">14 زنقة طنجة حي الكفاح القرية سلا </t>
  </si>
  <si>
    <t>QB35912</t>
  </si>
  <si>
    <t>LEHBEL CHARAF</t>
  </si>
  <si>
    <t xml:space="preserve">حي الحرية طريق بني عيسى ابي الجعد </t>
  </si>
  <si>
    <t>EE837640</t>
  </si>
  <si>
    <t>ARSALANE MOHAMED</t>
  </si>
  <si>
    <t>تجزئة النجيل رقم 29 سيبع مركش</t>
  </si>
  <si>
    <t>IC131236</t>
  </si>
  <si>
    <t>AIT MAZIN HASSAN</t>
  </si>
  <si>
    <t>دوار تفزى اكودي نلخير ازيلال</t>
  </si>
  <si>
    <t>AS3848</t>
  </si>
  <si>
    <t>MANSOURI CHAFIK</t>
  </si>
  <si>
    <t>دوار لبابرة ابريكشة وزان</t>
  </si>
  <si>
    <t>MC279198</t>
  </si>
  <si>
    <t>CHOUKRI AHMED</t>
  </si>
  <si>
    <t>مركز اولاد عمران سيدي بنور</t>
  </si>
  <si>
    <t>OULAD AMRANE</t>
  </si>
  <si>
    <t>EE836703</t>
  </si>
  <si>
    <t>AGOURRI ABDELHKIM</t>
  </si>
  <si>
    <t>دوار البور امكدول ثلات نيعقوب اسني الحوز</t>
  </si>
  <si>
    <t>TALAT N'YAAQOUB</t>
  </si>
  <si>
    <t>Z605618</t>
  </si>
  <si>
    <t>JABLI ABDELFETTAH</t>
  </si>
  <si>
    <t>البحرة حي السلام المجموعة 3 رقم العمارة 60 تازة</t>
  </si>
  <si>
    <t>DJ35092</t>
  </si>
  <si>
    <t>BADDY ISMAIL</t>
  </si>
  <si>
    <t>حي واد الدهب رقم 33 سبع عيون الحاجب</t>
  </si>
  <si>
    <t>GN225082</t>
  </si>
  <si>
    <t>SAIFER ABDESSAMAD</t>
  </si>
  <si>
    <t>الحي المحمدي رقم 02 دار الكداري بلقصيري</t>
  </si>
  <si>
    <t>DAR GUEDDARI</t>
  </si>
  <si>
    <t>X385064</t>
  </si>
  <si>
    <t>BENSADIQ YOUSSEF</t>
  </si>
  <si>
    <t xml:space="preserve">دوار ايت الشرقي النغامشة الزحيليكة الرماني الخميسات </t>
  </si>
  <si>
    <t>X384993</t>
  </si>
  <si>
    <t>BOUAARAAR HAMZA</t>
  </si>
  <si>
    <t>دوار ايت العسري ايت ايكو والماس الخميسات</t>
  </si>
  <si>
    <t>DN38036</t>
  </si>
  <si>
    <t>OUHSINE MOUHSSINE</t>
  </si>
  <si>
    <t>تعاونية الغربي ايت وخلفن الحاجب</t>
  </si>
  <si>
    <t>I740265</t>
  </si>
  <si>
    <t>AFFA ZAKARIA</t>
  </si>
  <si>
    <t>بياض الصومعة</t>
  </si>
  <si>
    <t>CB317410</t>
  </si>
  <si>
    <t>AMEZIANE MOHAMMED</t>
  </si>
  <si>
    <t xml:space="preserve">دوار الزاوية عين تمكناي صفرو </t>
  </si>
  <si>
    <t>BE908641</t>
  </si>
  <si>
    <t>SERHAN AYOUB</t>
  </si>
  <si>
    <t>2 درب مزوار المدينة القديمة البيضاء</t>
  </si>
  <si>
    <t>PA252304</t>
  </si>
  <si>
    <t>OUTOUGHA HASSAN</t>
  </si>
  <si>
    <t>بلوك ج1 الرقم 113 اولاد اوجيه القنيطرة</t>
  </si>
  <si>
    <t>CN30162</t>
  </si>
  <si>
    <t>HARKATI HASSAN</t>
  </si>
  <si>
    <t xml:space="preserve">حي سيدي عبد الواحد بولمان </t>
  </si>
  <si>
    <t>ZT246987</t>
  </si>
  <si>
    <t>LAKHDAR AYOUB</t>
  </si>
  <si>
    <t>دوار بني مومن الورتزاغ غفساي تاونات</t>
  </si>
  <si>
    <t>ZT244369</t>
  </si>
  <si>
    <t>CHATER SALAH EDDINE</t>
  </si>
  <si>
    <t>حي دفلة الحافظ غفساي تاونات</t>
  </si>
  <si>
    <t>G733697</t>
  </si>
  <si>
    <t>CHRINI ALAA</t>
  </si>
  <si>
    <t xml:space="preserve">الأندلس الرقم 471 القنيطرة </t>
  </si>
  <si>
    <t>JT81020</t>
  </si>
  <si>
    <t>BOUGOUAL YOUSSEF</t>
  </si>
  <si>
    <t>دوار أيت عياد جماعة سيدي موسى الحمري</t>
  </si>
  <si>
    <t>BH627502</t>
  </si>
  <si>
    <t>AACHER IBRAHIM</t>
  </si>
  <si>
    <t>حي المسيرة3زنقة 67رقم 15الدار البيضاء</t>
  </si>
  <si>
    <t>CB311505</t>
  </si>
  <si>
    <t>EL KALI JAMAL</t>
  </si>
  <si>
    <t>مجموعة مروى العمارة 17 ج ش 3 شقة رقم 10 ابن خلدون عين عتيق الصخيرات تمارة</t>
  </si>
  <si>
    <t>CB334606</t>
  </si>
  <si>
    <t>EL BOUZIDI AZIZ</t>
  </si>
  <si>
    <t>دوار المغارة سيدي يوسف بن احمد صفرو</t>
  </si>
  <si>
    <t>JC595344</t>
  </si>
  <si>
    <t>ED-DAOUDI ABDESSAMAD</t>
  </si>
  <si>
    <t>دوار بعقيلة احمر الكلالشة تارودانت</t>
  </si>
  <si>
    <t>EE848572</t>
  </si>
  <si>
    <t>LAFKIH YASSINE</t>
  </si>
  <si>
    <t>دوار سكان اولاد حسون الويدان مراكش</t>
  </si>
  <si>
    <t>OULAD HASSOUNE</t>
  </si>
  <si>
    <t>JC582857</t>
  </si>
  <si>
    <t>AIT SI M'HAMED MOHAMED FADEL</t>
  </si>
  <si>
    <t xml:space="preserve">حي امزيزوي تالوين تارودانت </t>
  </si>
  <si>
    <t>ZT263108</t>
  </si>
  <si>
    <t>TALAI HICHAM</t>
  </si>
  <si>
    <t>دوار كارميك كيسان تاونات</t>
  </si>
  <si>
    <t>IC137341</t>
  </si>
  <si>
    <t>BOUSSETA EL-MAHDI</t>
  </si>
  <si>
    <t>د.ار زا.ية سيدي علي احساين انركي ازيلال</t>
  </si>
  <si>
    <t>MA139394</t>
  </si>
  <si>
    <t>EL KORCH MOUHCINE</t>
  </si>
  <si>
    <t>04 زنقة 8 درب الجديد ازمور</t>
  </si>
  <si>
    <t>U196217</t>
  </si>
  <si>
    <t>ERRAFDI MOUSSA</t>
  </si>
  <si>
    <t>قصر أزمور القديم الخنك الراشيدية</t>
  </si>
  <si>
    <t>GA217934</t>
  </si>
  <si>
    <t>EL MASOUDY SAMIR</t>
  </si>
  <si>
    <t>دوار اولاجد بروص بومعيز سيدي سليمان</t>
  </si>
  <si>
    <t>CN35145</t>
  </si>
  <si>
    <t>KHABCHI BADR</t>
  </si>
  <si>
    <t>ايت خباش كيكو بولمان</t>
  </si>
  <si>
    <t>X403163</t>
  </si>
  <si>
    <t>ELHAOUARI OMAR</t>
  </si>
  <si>
    <t>دوار الكدادرة الغوالم الرماني الخميسات</t>
  </si>
  <si>
    <t>LAGHOUALEM</t>
  </si>
  <si>
    <t>FB120864</t>
  </si>
  <si>
    <t>OUZZINE YASSINE</t>
  </si>
  <si>
    <t>2003 زنقة المنكوب حي التقدم تاوريرت</t>
  </si>
  <si>
    <t>CB326800</t>
  </si>
  <si>
    <t>EL OUAZZANI MOHAMMED</t>
  </si>
  <si>
    <t>حي الجديد بوعمر</t>
  </si>
  <si>
    <t>X405569</t>
  </si>
  <si>
    <t>LAMKADDAM NABIL</t>
  </si>
  <si>
    <t>رقم 3 مكرر زنقة 6 حي الكرامة 2 الخميسات</t>
  </si>
  <si>
    <t>GI4698</t>
  </si>
  <si>
    <t>MALHI RACHID</t>
  </si>
  <si>
    <t>اقامة نرجس عمارة 5 شقة 0 حارس العمارة</t>
  </si>
  <si>
    <t>M616977</t>
  </si>
  <si>
    <t>KHATTAB EL MEHDI</t>
  </si>
  <si>
    <t>حي الرياض اولاد افرح الجديدة</t>
  </si>
  <si>
    <t>AA101350</t>
  </si>
  <si>
    <t>BOUKHRISSI ALAE EDDINE</t>
  </si>
  <si>
    <t>شارع الفرح رقم 144 حي الفرح الرباط</t>
  </si>
  <si>
    <t>HH176291</t>
  </si>
  <si>
    <t>EL KHABRAOUI ABDESSAMAD</t>
  </si>
  <si>
    <t>13زنقة سي حسن حي لبيار أسفي</t>
  </si>
  <si>
    <t>ZT252131</t>
  </si>
  <si>
    <t>EL-GHIOUANE KHALID</t>
  </si>
  <si>
    <t>سكن وظيفي المعهد الوطني للإحصاء الاقتصاد التطبيقي ش علال الفاسي العرفان الرباط</t>
  </si>
  <si>
    <t>V355243</t>
  </si>
  <si>
    <t>AKDIM YOUSSEF</t>
  </si>
  <si>
    <t>حي السلام زنقة بولمان القباب خنيفرة</t>
  </si>
  <si>
    <t>BB163953</t>
  </si>
  <si>
    <t>DENNOUNE MOHAMED</t>
  </si>
  <si>
    <t>سلام 02 مج ف زنقة 61 رقم 72 اهل الغلام البرنوصي البيضاء</t>
  </si>
  <si>
    <t>X400930</t>
  </si>
  <si>
    <t>BAALLAL HAMZA</t>
  </si>
  <si>
    <t>زنقة ابو رقراق بوبية الخميسات</t>
  </si>
  <si>
    <t>MA145835</t>
  </si>
  <si>
    <t>EL OUECHCHINI ADNANE</t>
  </si>
  <si>
    <t>78طريق المصلى أزمور</t>
  </si>
  <si>
    <t>DN39866</t>
  </si>
  <si>
    <t>BELARABI SAID</t>
  </si>
  <si>
    <t>حي الزيتون1سبع عيون الحاجب</t>
  </si>
  <si>
    <t>CN34818</t>
  </si>
  <si>
    <t>MAAROUR BADR</t>
  </si>
  <si>
    <t xml:space="preserve">دوار اغبالو اوكني ايت كايس كيكو بولمان </t>
  </si>
  <si>
    <t>BK674116</t>
  </si>
  <si>
    <t>CHBILY ABDELFATAH</t>
  </si>
  <si>
    <t>بيتي سكان غروب 5 عمارة 57 رقم المنزل 19</t>
  </si>
  <si>
    <t>CB317032</t>
  </si>
  <si>
    <t>LARZA MOHAMMED</t>
  </si>
  <si>
    <t>دوار سيدي يحيى اغزران صفرو</t>
  </si>
  <si>
    <t>XA124448</t>
  </si>
  <si>
    <t>ADDI RACHID</t>
  </si>
  <si>
    <t xml:space="preserve">الحي الجديد طريق بلقاسم م 7 رقم 189 تيفلت </t>
  </si>
  <si>
    <t>CB326153</t>
  </si>
  <si>
    <t>MACHHOUR MOHAMMED</t>
  </si>
  <si>
    <t>دوار ايت عبو امحمد ايت السبع صفرو</t>
  </si>
  <si>
    <t>GB277032</t>
  </si>
  <si>
    <t>SKILLOU MOHAMMED</t>
  </si>
  <si>
    <t>S792454</t>
  </si>
  <si>
    <t>OULD HNINI MOHAMMED</t>
  </si>
  <si>
    <t>حي لمصلى ميضار الدريوش</t>
  </si>
  <si>
    <t>MIDAR</t>
  </si>
  <si>
    <t>ZT294021</t>
  </si>
  <si>
    <t>KHALOUF JAMAL</t>
  </si>
  <si>
    <t>دوار تيتفراح سيدي الحاج امحمد غفساي تاونات</t>
  </si>
  <si>
    <t>LF57388</t>
  </si>
  <si>
    <t>EL MAGHRAOUY MOHAMED</t>
  </si>
  <si>
    <t>حي الشبار شارع الشيخ محمد الحراق ممر واو 8 رقم 6 الفنيدق</t>
  </si>
  <si>
    <t>IC138216</t>
  </si>
  <si>
    <t>JABBAR MOHSINE</t>
  </si>
  <si>
    <t>دوار امرزكي تابية ازيلال</t>
  </si>
  <si>
    <t>GB272620</t>
  </si>
  <si>
    <t>EL-HJIRI ISMAIL</t>
  </si>
  <si>
    <t>دوار الخرارقة عرباوة سوق اربعاء الغرب</t>
  </si>
  <si>
    <t>IA186785</t>
  </si>
  <si>
    <t>HACHI SOUFINE</t>
  </si>
  <si>
    <t xml:space="preserve">حي الواحة بلوك 2 رقم 39 قصبة تادلة </t>
  </si>
  <si>
    <t>V350736</t>
  </si>
  <si>
    <t>MOUMNI ABDELLAH</t>
  </si>
  <si>
    <t xml:space="preserve">دوار اكرام ايت عمميرة اشتوكة ايت باها </t>
  </si>
  <si>
    <t>I747862</t>
  </si>
  <si>
    <t>BOUHEZAM YASSINE</t>
  </si>
  <si>
    <t>دوار القراقب سيدي جابر بني ملال</t>
  </si>
  <si>
    <t>SIDI JABER</t>
  </si>
  <si>
    <t>JH52706</t>
  </si>
  <si>
    <t>BOUBRIK MOHAMED</t>
  </si>
  <si>
    <t xml:space="preserve">دوار ازدو واد الصفاء اشتوكة ايت باها </t>
  </si>
  <si>
    <t>Q347405</t>
  </si>
  <si>
    <t>AZOUZOU MORAD</t>
  </si>
  <si>
    <t>234 حي السبيت بولنوار</t>
  </si>
  <si>
    <t>U192533</t>
  </si>
  <si>
    <t>AFOULOUS MOHAMED</t>
  </si>
  <si>
    <t>قصر مسكي امدغرة الرشيدية</t>
  </si>
  <si>
    <t>DC38009</t>
  </si>
  <si>
    <t>ESSAIDI DRISS</t>
  </si>
  <si>
    <t>مدشر القلعة سيدي عبدالله الخياط زرهون مكناس</t>
  </si>
  <si>
    <t>PB248378</t>
  </si>
  <si>
    <t>TIKARKAOUSSI NOUREDDINE</t>
  </si>
  <si>
    <t>قصر الجديد الزراهنة</t>
  </si>
  <si>
    <t>DO54460</t>
  </si>
  <si>
    <t>ERKIK YAHYA</t>
  </si>
  <si>
    <t>تجزئةياسمينة رقم 978 ويسلان</t>
  </si>
  <si>
    <t>AD285038</t>
  </si>
  <si>
    <t>MORAD HASSAN</t>
  </si>
  <si>
    <t>تمارة دوار بناصر الجنوبي 171</t>
  </si>
  <si>
    <t>ZT257360</t>
  </si>
  <si>
    <t>ZERBOUH ABDEDAIEM</t>
  </si>
  <si>
    <t>دوار النقلة ودكة غفساي تاونات</t>
  </si>
  <si>
    <t>GK145958</t>
  </si>
  <si>
    <t>KRIDEL ZAKARIA</t>
  </si>
  <si>
    <t>COOP EL KIFAH CHBANATE ZIRARA SIDI KACEM</t>
  </si>
  <si>
    <t>GK147421</t>
  </si>
  <si>
    <t>LEABANI ABDERRAZAK</t>
  </si>
  <si>
    <t>حي الشليحات الواد سيدي قاسم</t>
  </si>
  <si>
    <t>MC278096</t>
  </si>
  <si>
    <t>TAMIM MARWANE</t>
  </si>
  <si>
    <t>دوار ولاد حادة امطل سيدي بنور</t>
  </si>
  <si>
    <t>M'TAL</t>
  </si>
  <si>
    <t>VA139476</t>
  </si>
  <si>
    <t>CHARROU YACINE</t>
  </si>
  <si>
    <t xml:space="preserve">  دوار توقاست ايتزار ميدلت</t>
  </si>
  <si>
    <t>AIT BEN YACOUB</t>
  </si>
  <si>
    <t>CN30731</t>
  </si>
  <si>
    <t>OUKHALIK HASSAN</t>
  </si>
  <si>
    <t>دوار سيدي محند أزروال لمرس سكورة بولمان</t>
  </si>
  <si>
    <t>GM211941</t>
  </si>
  <si>
    <t>OUARDI AYOUB</t>
  </si>
  <si>
    <t>دوارالقيطون سيدي رضوانوزان</t>
  </si>
  <si>
    <t>AA70118</t>
  </si>
  <si>
    <t>EL MAALOUF FATHALLAH</t>
  </si>
  <si>
    <t>رقم 15 تجزئة الكورة ح ي م الرباط</t>
  </si>
  <si>
    <t>X413382</t>
  </si>
  <si>
    <t>EL KHALDOUNI YOUSSEF</t>
  </si>
  <si>
    <t>دوار ايت بنغموش النغامشة الزحيليكة الرماني الخميسات</t>
  </si>
  <si>
    <t>CB339889</t>
  </si>
  <si>
    <t>TALLOU AZIZ</t>
  </si>
  <si>
    <t>دوار أيت عرفة لعنوصر صفرو</t>
  </si>
  <si>
    <t>JC586104</t>
  </si>
  <si>
    <t>EL HABBOUBI ABDELKARIM</t>
  </si>
  <si>
    <t xml:space="preserve">رقم 256 الشطر 7 قطاع القدس العيايدة سلا </t>
  </si>
  <si>
    <t>GK142237</t>
  </si>
  <si>
    <t>BELMAHJOUB ADIL</t>
  </si>
  <si>
    <t>دوار اولاد ادراع سلفات زكوطة سيدي قاسم</t>
  </si>
  <si>
    <t>Z596281</t>
  </si>
  <si>
    <t>KOUKOUCH NOUREDDINE</t>
  </si>
  <si>
    <t>دوار اولاد حمو امسيلة تازو</t>
  </si>
  <si>
    <t>F599848</t>
  </si>
  <si>
    <t>NAJI RABAH</t>
  </si>
  <si>
    <t>حي الحسني الزرارقة زنقة ربيع 11 رقم 7 وجدة</t>
  </si>
  <si>
    <t>VA137466</t>
  </si>
  <si>
    <t>EL ALLAOUI ABDESSAMAD</t>
  </si>
  <si>
    <t xml:space="preserve">ايت وعزيز أغبالو ميدلت </t>
  </si>
  <si>
    <t>AGHBALOU</t>
  </si>
  <si>
    <t>UC153462</t>
  </si>
  <si>
    <t>SAIDI AYOUB</t>
  </si>
  <si>
    <t>قصر اولاد علي ع ص ز ارفود</t>
  </si>
  <si>
    <t>D927310</t>
  </si>
  <si>
    <t>NACIF EL MEHDI</t>
  </si>
  <si>
    <t>الحي العسكري زنقة 02 رقم 10 البساتين مكناس</t>
  </si>
  <si>
    <t>CB323206</t>
  </si>
  <si>
    <t>BAALI ABDESSAMAD</t>
  </si>
  <si>
    <t xml:space="preserve">حي المحطة رباط الخير صفرو </t>
  </si>
  <si>
    <t>BK702596</t>
  </si>
  <si>
    <t>CHEQRAOUI ADNANE</t>
  </si>
  <si>
    <t>23 زنقة الفردوس درب البلدية البيضاء</t>
  </si>
  <si>
    <t>EB190104</t>
  </si>
  <si>
    <t>EL BAZ ZOUHAIR</t>
  </si>
  <si>
    <t>الحي الاداري تجزئة القدس رقم 25</t>
  </si>
  <si>
    <t>AE84552</t>
  </si>
  <si>
    <t>ANNOUN HICHAM</t>
  </si>
  <si>
    <t>رقم 07 شارع سعيد حي سلا</t>
  </si>
  <si>
    <t>HA210833</t>
  </si>
  <si>
    <t>QARNOUF ISMAIL</t>
  </si>
  <si>
    <t>حي السمارة زنقة زاكورة الرقم 23 اليوسفية</t>
  </si>
  <si>
    <t>CN35587</t>
  </si>
  <si>
    <t>SAQR ABDELALI</t>
  </si>
  <si>
    <t>حي اكلي الشمالي ميسور</t>
  </si>
  <si>
    <t>J531040</t>
  </si>
  <si>
    <t>AADDI JAMAL</t>
  </si>
  <si>
    <t>حي بيخربيشن جماعة اورير اكادير</t>
  </si>
  <si>
    <t>GN224117</t>
  </si>
  <si>
    <t>ENNASRY SEDDIQ</t>
  </si>
  <si>
    <t>دوار اولاد اسليمان الصفصاف بلقصيرى</t>
  </si>
  <si>
    <t>X409302</t>
  </si>
  <si>
    <t>RGUIGUE YASSIN</t>
  </si>
  <si>
    <t>دوار ايت القلا لي ايت او يبل الخميسات</t>
  </si>
  <si>
    <t>BB169264</t>
  </si>
  <si>
    <t>DERISSI MOUNIR</t>
  </si>
  <si>
    <t>امل02زنقة04الدار104البرنوصي البيضاء</t>
  </si>
  <si>
    <t>GB256365</t>
  </si>
  <si>
    <t>LAKHAL ADIL</t>
  </si>
  <si>
    <t>JT76811</t>
  </si>
  <si>
    <t>HILALI AYYOUB</t>
  </si>
  <si>
    <t>دوار سيدي بوموسى أولاد تايمة</t>
  </si>
  <si>
    <t>JC586085</t>
  </si>
  <si>
    <t>DAHOUZ ISSAM</t>
  </si>
  <si>
    <t>DR ELBEIDA AHMER LAGLALACHA TAROUDANT</t>
  </si>
  <si>
    <t>JY38461</t>
  </si>
  <si>
    <t>EL FANNY BELAID</t>
  </si>
  <si>
    <t>دوار اكجكال طاطا</t>
  </si>
  <si>
    <t>Y446921</t>
  </si>
  <si>
    <t>LAFDAL ZOUHAIR</t>
  </si>
  <si>
    <t xml:space="preserve">دوار لبيشات اولاد عراض القلعة </t>
  </si>
  <si>
    <t>OULAD AARRAD</t>
  </si>
  <si>
    <t>GA228008</t>
  </si>
  <si>
    <t>SADDIK HAMID</t>
  </si>
  <si>
    <t>دوار السوالم اولاد احسين سيدي سليمان</t>
  </si>
  <si>
    <t>GM237356</t>
  </si>
  <si>
    <t>AZZOUZ ABDELHNINE</t>
  </si>
  <si>
    <t xml:space="preserve">دوار اكراينو زومي وزان </t>
  </si>
  <si>
    <t>T286230</t>
  </si>
  <si>
    <t>FIYAT HAMZA</t>
  </si>
  <si>
    <t>اقامة رياض الشمال عمارة 8 طابق 1 شقة 10 بني يخلف المحمدية</t>
  </si>
  <si>
    <t>CD549353</t>
  </si>
  <si>
    <t>ESSALAH BENNANI YASSINE</t>
  </si>
  <si>
    <t>10 درب الشامي بورجوع فاس المدينة</t>
  </si>
  <si>
    <t>MECHOUAR FES EL JADID</t>
  </si>
  <si>
    <t>U194859</t>
  </si>
  <si>
    <t>SLIMANI ANAS</t>
  </si>
  <si>
    <t>الزنقة 17 رقم 33 الحي القديم أولاد الحاج الرشيدية</t>
  </si>
  <si>
    <t>ZH6696</t>
  </si>
  <si>
    <t>HALHOUL AYYOUB</t>
  </si>
  <si>
    <t>دوار العزيب اجبابرة القرية تاونات</t>
  </si>
  <si>
    <t>Q335357</t>
  </si>
  <si>
    <t>FALETE OTHMANE</t>
  </si>
  <si>
    <t>دوار اولاد العاتي اولاد ابراهيم بولنوار خريبكة</t>
  </si>
  <si>
    <t>CN40038</t>
  </si>
  <si>
    <t>EL ACHOURI BOUZIANE</t>
  </si>
  <si>
    <t>دوار الملاحة الشرقية تيساف اوطاط الحاج</t>
  </si>
  <si>
    <t>TISSAF</t>
  </si>
  <si>
    <t>G709164</t>
  </si>
  <si>
    <t>ABBOUDA MOHAMMED</t>
  </si>
  <si>
    <t>دوار اولاد مهدي</t>
  </si>
  <si>
    <t>PA242727</t>
  </si>
  <si>
    <t>MOURABIT ELHOUSSAINE</t>
  </si>
  <si>
    <t xml:space="preserve">اغيل الامكون تينغير </t>
  </si>
  <si>
    <t>ID86623</t>
  </si>
  <si>
    <t>EL MOUSTIR OUSSAMA</t>
  </si>
  <si>
    <t>حي الليمون اولاد عياد سوق السبت اولاد النمة</t>
  </si>
  <si>
    <t>I741344</t>
  </si>
  <si>
    <t xml:space="preserve">اولاد ميمون سيدي جابر </t>
  </si>
  <si>
    <t>AA73667</t>
  </si>
  <si>
    <t>حي أبي رقراق زنقة 67 رقم 19 الرباط</t>
  </si>
  <si>
    <t>V345650</t>
  </si>
  <si>
    <t>AABID BOUCHTA</t>
  </si>
  <si>
    <t>حي النجاح اجلموس خنيفرة</t>
  </si>
  <si>
    <t>AGUELMOUS</t>
  </si>
  <si>
    <t>MA148834</t>
  </si>
  <si>
    <t>EL ABEDY REDOUANE</t>
  </si>
  <si>
    <t xml:space="preserve">98 درب الدهب ازم.ر </t>
  </si>
  <si>
    <t>GM203283</t>
  </si>
  <si>
    <t>EL-OUARDI AYOUB</t>
  </si>
  <si>
    <t>دوار المرنيين بني كلة وزان</t>
  </si>
  <si>
    <t>LB229401</t>
  </si>
  <si>
    <t>EL FRITI ILYASS</t>
  </si>
  <si>
    <t>دوار اولاد رافع ج و ق الزوادة القصر الكبير</t>
  </si>
  <si>
    <t>ZOUADA</t>
  </si>
  <si>
    <t>GA237183</t>
  </si>
  <si>
    <t>GUELLA REDOUANE</t>
  </si>
  <si>
    <t xml:space="preserve">دوار اولاد اشعيب دار بلعامري سيدي سليمان </t>
  </si>
  <si>
    <t>CD713869</t>
  </si>
  <si>
    <t>KEHAL ABDERRAZZAK</t>
  </si>
  <si>
    <t>رقم 15 زنقة 15 حي الصميلي عين هارون فاس</t>
  </si>
  <si>
    <t>JY33168</t>
  </si>
  <si>
    <t>BAYA AYOUB</t>
  </si>
  <si>
    <t xml:space="preserve">د.ار اكادير تسنيت طاطا </t>
  </si>
  <si>
    <t>PA167188</t>
  </si>
  <si>
    <t>MAHTI AMINE</t>
  </si>
  <si>
    <t>قصر تانة أسول تنغير</t>
  </si>
  <si>
    <t>X395217</t>
  </si>
  <si>
    <t>ELHIDA YOUSSEF</t>
  </si>
  <si>
    <t>حي الشركي 2 اكوراي</t>
  </si>
  <si>
    <t>CD682696</t>
  </si>
  <si>
    <t>CHAHBOUNE OMAR</t>
  </si>
  <si>
    <t xml:space="preserve">100 حي الوحدة بنسودة فاس </t>
  </si>
  <si>
    <t>IA176669</t>
  </si>
  <si>
    <t>BENBOUBKER ABDENNABI</t>
  </si>
  <si>
    <t xml:space="preserve">ايت احسين ناوور القصيبة </t>
  </si>
  <si>
    <t>NAOUR</t>
  </si>
  <si>
    <t>DJ30966</t>
  </si>
  <si>
    <t>AKABLI OTHMANE</t>
  </si>
  <si>
    <t>ايت موسى حمي جماعة بطيط الحاجب</t>
  </si>
  <si>
    <t>GB253919</t>
  </si>
  <si>
    <t>CH'HAM MOUNIR</t>
  </si>
  <si>
    <t>التعاونية العباسية قيادة سيدي محمد لحمر سوق اربعاء الغرب</t>
  </si>
  <si>
    <t>M613369</t>
  </si>
  <si>
    <t>MAATOUF BOUCHAIB</t>
  </si>
  <si>
    <t>دوار اولاد الصغير جماعة وقيادة متوح دائرة سيدي اسماعيل اقليم الجديدة</t>
  </si>
  <si>
    <t>EE867662</t>
  </si>
  <si>
    <t>AIT HAMMOU JAMAL</t>
  </si>
  <si>
    <t>دوار الحاجب اوريكة مراكش</t>
  </si>
  <si>
    <t>M623676</t>
  </si>
  <si>
    <t>TALHAOUI LAKBIR</t>
  </si>
  <si>
    <t>دوار الطلوح بولعوان الجديدة</t>
  </si>
  <si>
    <t>FL96662</t>
  </si>
  <si>
    <t>TALHA AMER</t>
  </si>
  <si>
    <t>دوار الخط عين الشعير عمالة فجيج ببوعرفة</t>
  </si>
  <si>
    <t>CD681836</t>
  </si>
  <si>
    <t>CHYADMI OMAR</t>
  </si>
  <si>
    <t>رقم 34 بلوك 01 حي سيدي بوظهر المرجة فاس</t>
  </si>
  <si>
    <t>AD276545</t>
  </si>
  <si>
    <t>HASSANI TAHA</t>
  </si>
  <si>
    <t>ديار المنصور 2 العمارة 48 الشقة 13 الشطر ف تامسنا</t>
  </si>
  <si>
    <t>CB314376</t>
  </si>
  <si>
    <t>TARHZOUT ABDELOUAHAB</t>
  </si>
  <si>
    <t>دوار ايت يشو لعنوصر صفرو</t>
  </si>
  <si>
    <t>AE92993</t>
  </si>
  <si>
    <t>CHOKRI YOUSSEF</t>
  </si>
  <si>
    <t xml:space="preserve">سانية الشرقاوي شارع اوجادة رقم 42 </t>
  </si>
  <si>
    <t>UA116572</t>
  </si>
  <si>
    <t>KBIRI HAMID</t>
  </si>
  <si>
    <t>T287536</t>
  </si>
  <si>
    <t>ELAIL YOUSSEF</t>
  </si>
  <si>
    <t xml:space="preserve">دوار غزوان الرقم 73 عين حرودة المحمدية. </t>
  </si>
  <si>
    <t>DN35506</t>
  </si>
  <si>
    <t>ALALOUCH ABDELHANINE</t>
  </si>
  <si>
    <t>حي ليراك اكوراي الحاجب</t>
  </si>
  <si>
    <t>ZT277724</t>
  </si>
  <si>
    <t>EL MALLOUKI ET-TAYIB</t>
  </si>
  <si>
    <t xml:space="preserve">دوار الزاوية جماعة سيدي يحيى بني زروال </t>
  </si>
  <si>
    <t>L645822</t>
  </si>
  <si>
    <t>DOUIBI FARID</t>
  </si>
  <si>
    <t xml:space="preserve"> حي سلام مجموعة ج زنقة 17 رقم منزل 17</t>
  </si>
  <si>
    <t>U195943</t>
  </si>
  <si>
    <t>AIT OUBOU MOUHSINE</t>
  </si>
  <si>
    <t>الزنقة 05 رقم 34 حي المسيرة الرشيدية</t>
  </si>
  <si>
    <t>Z604455</t>
  </si>
  <si>
    <t>ZIDAL NOUR EDDINE</t>
  </si>
  <si>
    <t>دوار اديسان كلدمان تازة</t>
  </si>
  <si>
    <t>AD269430</t>
  </si>
  <si>
    <t>EL KABIRI AYOUB</t>
  </si>
  <si>
    <t>العمارة 46أ الشقة 5 الامل2 تامسنا</t>
  </si>
  <si>
    <t>F649826</t>
  </si>
  <si>
    <t>BOURRIZ MOHAMMED</t>
  </si>
  <si>
    <t xml:space="preserve">التكنة العسكرية حي محمد بالميلودي رقم 41 وجدة </t>
  </si>
  <si>
    <t>CD719042</t>
  </si>
  <si>
    <t>EL MSIYAH MOHAMMED</t>
  </si>
  <si>
    <t>88 حي بام بنسود فاس</t>
  </si>
  <si>
    <t>CN32345</t>
  </si>
  <si>
    <t>HARAKAT CHOUAIB</t>
  </si>
  <si>
    <t xml:space="preserve">اكلي الشمالي </t>
  </si>
  <si>
    <t>AE255407</t>
  </si>
  <si>
    <t>SOUKRAT NABIL</t>
  </si>
  <si>
    <t>03 زنقة بني علام حي الوحدة القرية سلا</t>
  </si>
  <si>
    <t>DJ36280</t>
  </si>
  <si>
    <t>DRIOUECH AYOUB</t>
  </si>
  <si>
    <t>حي الزيتون 02 سبع عيون الحاجب</t>
  </si>
  <si>
    <t>GM207815</t>
  </si>
  <si>
    <t>FALDA HOSAM</t>
  </si>
  <si>
    <t>دوار تزروت لمجاعرة وزان</t>
  </si>
  <si>
    <t>N418629</t>
  </si>
  <si>
    <t>ELFAKIR ZINE-DDINE</t>
  </si>
  <si>
    <t>بلوك10 رقم 117 بنسركاو اكادير</t>
  </si>
  <si>
    <t>X394245</t>
  </si>
  <si>
    <t>TAZAIT HICHAM</t>
  </si>
  <si>
    <t>دوار ايت يوسف ايت ميمون الخميسات</t>
  </si>
  <si>
    <t>ID95507</t>
  </si>
  <si>
    <t>HRIR AHMED</t>
  </si>
  <si>
    <t xml:space="preserve">دوار الحبابيس سيدي حمادي سوق السبت الفقيه بن صالح </t>
  </si>
  <si>
    <t>SIDI HAMMADI</t>
  </si>
  <si>
    <t>AD293638</t>
  </si>
  <si>
    <t>EL OUAHDANI ABDELLATIF</t>
  </si>
  <si>
    <t xml:space="preserve">دوار اولاد مبارك ايت عبو المنزه الصخيرات تمارة </t>
  </si>
  <si>
    <t>AA78710</t>
  </si>
  <si>
    <t>EL MOHOUBE MEHDI</t>
  </si>
  <si>
    <t>تجزئة الحاج سليمان الرقم 18 ح ي م الرباط</t>
  </si>
  <si>
    <t>HA206300</t>
  </si>
  <si>
    <t>EL BERANI MUSTAPHA</t>
  </si>
  <si>
    <t>دوار الاحرار جماعة الطايميم اليوسفية</t>
  </si>
  <si>
    <t>ATIAMIM</t>
  </si>
  <si>
    <t>N430245</t>
  </si>
  <si>
    <t>EL MENNANI SAID</t>
  </si>
  <si>
    <t>دوار مركز و جماعة ايت داوود الصويرة</t>
  </si>
  <si>
    <t>AIT DAOUD</t>
  </si>
  <si>
    <t>AE145754</t>
  </si>
  <si>
    <t>KABADI MOHAMMED</t>
  </si>
  <si>
    <t>قطاع النهضة زنقة شيشاوة رقم 07 العيايدة سلا</t>
  </si>
  <si>
    <t>R366341</t>
  </si>
  <si>
    <t>CHAHBOUN FARID</t>
  </si>
  <si>
    <t>دوار أسول تمساوت الحسيمة</t>
  </si>
  <si>
    <t>EE818457</t>
  </si>
  <si>
    <t>NADIM HAMZA</t>
  </si>
  <si>
    <t xml:space="preserve">اوريكة الحوز </t>
  </si>
  <si>
    <t>S781809</t>
  </si>
  <si>
    <t>LAGHMARI ADIL</t>
  </si>
  <si>
    <t>دوار اولاد رحو اولاد سالم امطالسة الدريوش</t>
  </si>
  <si>
    <t>MTALSSA</t>
  </si>
  <si>
    <t>Q333634</t>
  </si>
  <si>
    <t>RIANI BADER</t>
  </si>
  <si>
    <t>23 زنقة 4 درب محمد بن المعطي خريبكة</t>
  </si>
  <si>
    <t>LC361238</t>
  </si>
  <si>
    <t>ETTAYEB OMAR</t>
  </si>
  <si>
    <t>دوار الدشري لغذير تنقوب شفشاون</t>
  </si>
  <si>
    <t>LAGHDIR</t>
  </si>
  <si>
    <t>PB306081</t>
  </si>
  <si>
    <t>AIT MOUSSA KHALIL</t>
  </si>
  <si>
    <t>دوار تسلا تنسيفت زاكورة</t>
  </si>
  <si>
    <t>V348991</t>
  </si>
  <si>
    <t>CHOUHANI MOHAMED</t>
  </si>
  <si>
    <t>اندموتن ايت بومزيل البرج خنيفرة</t>
  </si>
  <si>
    <t>EL BORJ</t>
  </si>
  <si>
    <t>CD676341</t>
  </si>
  <si>
    <t>RABHI BILAL</t>
  </si>
  <si>
    <t>أولاد بوعبيد الصمعة أولاد الطيب فاس</t>
  </si>
  <si>
    <t>Z611082</t>
  </si>
  <si>
    <t>ED-HISSA ADIL</t>
  </si>
  <si>
    <t>GN228010</t>
  </si>
  <si>
    <t>JBLI YASSINE</t>
  </si>
  <si>
    <t>دوار اولاد سلطان ارميلة بلقصيري</t>
  </si>
  <si>
    <t>PB253522</t>
  </si>
  <si>
    <t>EL AYADI JAOUAD</t>
  </si>
  <si>
    <t>دوار تمجوط الروحا زاكورة</t>
  </si>
  <si>
    <t>BE902054</t>
  </si>
  <si>
    <t>MOUNTASIR MOUMID</t>
  </si>
  <si>
    <t xml:space="preserve">60 زنقة ابن فارس طابق 2 شقة 6 المعاريف الدار البيضاء </t>
  </si>
  <si>
    <t>Y468833</t>
  </si>
  <si>
    <t>MOGAR AYOUB</t>
  </si>
  <si>
    <t>داور كمارة اولاد خلوف قلعة السراغنة</t>
  </si>
  <si>
    <t>P343676</t>
  </si>
  <si>
    <t>AZOUGGARH OMAR</t>
  </si>
  <si>
    <t>أسكى امنولاون ورزازات</t>
  </si>
  <si>
    <t>UA115867</t>
  </si>
  <si>
    <t>HEMMACH MOHAMED</t>
  </si>
  <si>
    <t>قصر ايت موش كلميمة</t>
  </si>
  <si>
    <t>JY37502</t>
  </si>
  <si>
    <t>HASSOU ABDELLAH</t>
  </si>
  <si>
    <t xml:space="preserve">دوار تغرمت طاطا </t>
  </si>
  <si>
    <t>GA217016</t>
  </si>
  <si>
    <t>SADMI REDOUANE</t>
  </si>
  <si>
    <t>افريمان زنقة 55 رقم 36 سيدي سليمان</t>
  </si>
  <si>
    <t>J535047</t>
  </si>
  <si>
    <t>AIT HAMOU HAMZA</t>
  </si>
  <si>
    <t>حي بيزماون اغروض اكادير</t>
  </si>
  <si>
    <t>DN34186</t>
  </si>
  <si>
    <t>TALA EL MAHDI</t>
  </si>
  <si>
    <t>حي كومباتا سيدي بابا مكناس</t>
  </si>
  <si>
    <t>EE638209</t>
  </si>
  <si>
    <t>RAZIKI ABDELKERIM</t>
  </si>
  <si>
    <t>109 هيلانة عرصة سي يوسف مراكش</t>
  </si>
  <si>
    <t>QA182089</t>
  </si>
  <si>
    <t>EDDIRA MOHAMED</t>
  </si>
  <si>
    <t>د.ار ايت الشرقي ايت عمار بني خيران وادي زم</t>
  </si>
  <si>
    <t>CB319193</t>
  </si>
  <si>
    <t>IDLINE OMAR</t>
  </si>
  <si>
    <t xml:space="preserve">دوار ابوعة العنوصر </t>
  </si>
  <si>
    <t>P334016</t>
  </si>
  <si>
    <t>BAMOU ABDELILAH</t>
  </si>
  <si>
    <t>غاسات ورزازات</t>
  </si>
  <si>
    <t>GHASSATE</t>
  </si>
  <si>
    <t>IC126304</t>
  </si>
  <si>
    <t>FANICH AYOUB</t>
  </si>
  <si>
    <t>شارع المسيرة الخضراء افورار</t>
  </si>
  <si>
    <t>CB317615</t>
  </si>
  <si>
    <t>JBILI EL MAHDI</t>
  </si>
  <si>
    <t xml:space="preserve">دوار اولاد الخطخاط جماعة اولاد مكودو صفرو </t>
  </si>
  <si>
    <t>CB315613</t>
  </si>
  <si>
    <t>LOULAJI NOUREDDINE</t>
  </si>
  <si>
    <t>دوار ايت صالح ايت سبع صفرو</t>
  </si>
  <si>
    <t>GA214664</t>
  </si>
  <si>
    <t>GUACEM MOHAMED</t>
  </si>
  <si>
    <t>ZT244061</t>
  </si>
  <si>
    <t>EL YAZIDY SOUFIANE</t>
  </si>
  <si>
    <t>دوار اولاد عطية سيدي يحيى بني زروال غفساي تاونات</t>
  </si>
  <si>
    <t>GJ47994</t>
  </si>
  <si>
    <t>HAMMOUD CHARAF DINE</t>
  </si>
  <si>
    <t xml:space="preserve">دوار الزهيري ين قيادة المرابيح جرف الملحة </t>
  </si>
  <si>
    <t>PB305739</t>
  </si>
  <si>
    <t>BOUNOUA ABDESSLAM</t>
  </si>
  <si>
    <t>حي اكدز اكدز زاكورة</t>
  </si>
  <si>
    <t>UA111943</t>
  </si>
  <si>
    <t>ARJI ABDELHAKIM</t>
  </si>
  <si>
    <t xml:space="preserve">قصر توداعت اغبالو انكردوس كلميمة </t>
  </si>
  <si>
    <t>F667785</t>
  </si>
  <si>
    <t>EL GHAZI YOUSSEF</t>
  </si>
  <si>
    <t>شارع العونية درب بروكش زنقة الحمى 5 رقم 30 وجدة</t>
  </si>
  <si>
    <t>JE301934</t>
  </si>
  <si>
    <t>ASSIAD FAYSSAL</t>
  </si>
  <si>
    <t>Z615168</t>
  </si>
  <si>
    <t>EL KHOUDRI RIDA</t>
  </si>
  <si>
    <t>دوار واد لحضر المسيلة تازة</t>
  </si>
  <si>
    <t>QA181351</t>
  </si>
  <si>
    <t>EL HALLAJI MOSTAFA</t>
  </si>
  <si>
    <t>600تجزئة20غشت وادي زم</t>
  </si>
  <si>
    <t>EE829178</t>
  </si>
  <si>
    <t>OUTISSI ISSAM</t>
  </si>
  <si>
    <t>266 حي بوتيني</t>
  </si>
  <si>
    <t>UB95619</t>
  </si>
  <si>
    <t>AJIDAD BRAHIM</t>
  </si>
  <si>
    <t>حي لحروش الجديد كرامة</t>
  </si>
  <si>
    <t>UD9284</t>
  </si>
  <si>
    <t>TARDA YAZID</t>
  </si>
  <si>
    <t>مركز سيدي بيبي اشتوكة ايت باها</t>
  </si>
  <si>
    <t>GA207336</t>
  </si>
  <si>
    <t>ZEFFATE ABDELILAH</t>
  </si>
  <si>
    <t>دوار مزوك الرمل بومعيز سيدي سليمان</t>
  </si>
  <si>
    <t>ZG142098</t>
  </si>
  <si>
    <t>ZAHZOUH LAHCEN</t>
  </si>
  <si>
    <t>دوار اسميو الفقاني راس القصر جرسيف</t>
  </si>
  <si>
    <t>RAS LAKSAR</t>
  </si>
  <si>
    <t>FA174130</t>
  </si>
  <si>
    <t>D'GHOUJ YOUSSEF</t>
  </si>
  <si>
    <t>الياسمين 2 شقة 18 حي مولاي يوسف تازة</t>
  </si>
  <si>
    <t>MAKNASSA AL GHARBIA</t>
  </si>
  <si>
    <t>EC53087</t>
  </si>
  <si>
    <t>JBALI BRAHIM</t>
  </si>
  <si>
    <t>اولاد الصغير اولادالمومنةشيشاوة</t>
  </si>
  <si>
    <t>OULAD MOUMNA</t>
  </si>
  <si>
    <t>D898356</t>
  </si>
  <si>
    <t>ESSAHALE HAMZA</t>
  </si>
  <si>
    <t>زنقة 14 رقم 33 اطلس 1 مكناس</t>
  </si>
  <si>
    <t>GK145692</t>
  </si>
  <si>
    <t>EL GATTABI AYOUB</t>
  </si>
  <si>
    <t>تعاونية الفوز زيرارة سيدي قاسم</t>
  </si>
  <si>
    <t>GM213287</t>
  </si>
  <si>
    <t>TOUISSOU BILAL</t>
  </si>
  <si>
    <t>دوار الهواوس لمجاعرة وزان</t>
  </si>
  <si>
    <t>MC277856</t>
  </si>
  <si>
    <t>EL KHALIFI AZZEDDINE</t>
  </si>
  <si>
    <t xml:space="preserve">دوار العواوشة المشرك سيدي </t>
  </si>
  <si>
    <t>GA210180</t>
  </si>
  <si>
    <t>EL HANNOURI RACHID</t>
  </si>
  <si>
    <t>دوار المصابحة الصفافعة سيدي سليمان</t>
  </si>
  <si>
    <t>HH66136</t>
  </si>
  <si>
    <t>EDDAROUACH YOUSSEF</t>
  </si>
  <si>
    <t xml:space="preserve">54 زنقة الزوبير ابن العوام حي اعزيب الدرعي </t>
  </si>
  <si>
    <t>DN33362</t>
  </si>
  <si>
    <t>AFERRIAS EL HOUSSAINE</t>
  </si>
  <si>
    <t>تعاونية ايت بوحفرة ايت بورزوين الحاجب</t>
  </si>
  <si>
    <t>GA202705</t>
  </si>
  <si>
    <t>HOMMANE OTMANE</t>
  </si>
  <si>
    <t xml:space="preserve">دوار جيلالات اولاد عبد الله الصفافعة سيدي سليمان </t>
  </si>
  <si>
    <t>BJ452170</t>
  </si>
  <si>
    <t>RAFIK EL MEHDI</t>
  </si>
  <si>
    <t xml:space="preserve">حي المحمدي عين سبع </t>
  </si>
  <si>
    <t>U189024</t>
  </si>
  <si>
    <t>SADGUI BADR EDINE</t>
  </si>
  <si>
    <t>قصر بني وزيم وادي النعام بوذنيب الرشيدية</t>
  </si>
  <si>
    <t>VM13951</t>
  </si>
  <si>
    <t>CHAMA JAMAL</t>
  </si>
  <si>
    <t>زنقة 08 حي أحداف مريرت</t>
  </si>
  <si>
    <t>P386664</t>
  </si>
  <si>
    <t>AMAHRI OMAR</t>
  </si>
  <si>
    <t>دوار تابونت تركيا ورزازات</t>
  </si>
  <si>
    <t>P366724</t>
  </si>
  <si>
    <t>BOUZROUBI ABDELALI</t>
  </si>
  <si>
    <t xml:space="preserve">حي السلام الجديد رقم 85 زنقة أرفود ورزازات </t>
  </si>
  <si>
    <t>P371985</t>
  </si>
  <si>
    <t>EL MANSOURI KHALED</t>
  </si>
  <si>
    <t xml:space="preserve">اسلن اغرم نوكدال ورزازات </t>
  </si>
  <si>
    <t>IGHREM N'OUGDAL</t>
  </si>
  <si>
    <t>P384477</t>
  </si>
  <si>
    <t>TAJDAOUI ANOUAR</t>
  </si>
  <si>
    <t xml:space="preserve">دوار تاجدة ترميكت ورزازات </t>
  </si>
  <si>
    <t>P369527</t>
  </si>
  <si>
    <t>SOUSSOU IDRISS</t>
  </si>
  <si>
    <t>دوار تفولتوت ترميكت ورزازات</t>
  </si>
  <si>
    <t>P372251</t>
  </si>
  <si>
    <t>GHACHA MOHAMED</t>
  </si>
  <si>
    <t>دوار تكمي الجديد جماعة ترميكت ورزازات</t>
  </si>
  <si>
    <t>P372941</t>
  </si>
  <si>
    <t>ELGELMOUZI SOUFIANE</t>
  </si>
  <si>
    <t xml:space="preserve">دوار اولاد بويحيى سكورة ورزازات </t>
  </si>
  <si>
    <t>P373605</t>
  </si>
  <si>
    <t>ISSOU KHALID</t>
  </si>
  <si>
    <t>دوار تاجدة ترميكت اهل ورزازات</t>
  </si>
  <si>
    <t>P376585</t>
  </si>
  <si>
    <t>EL MAIMOUNI MOHMED</t>
  </si>
  <si>
    <t>تابونت تارميكت ورزازات</t>
  </si>
  <si>
    <t>P363292</t>
  </si>
  <si>
    <t>OUDISASSI ABDESSAMAD</t>
  </si>
  <si>
    <t>تاجدة ترميكت ورزازات</t>
  </si>
  <si>
    <t>P360684</t>
  </si>
  <si>
    <t>ABATTAH ABDELLATIF</t>
  </si>
  <si>
    <t>دوار اغان ترميكت ورزازات</t>
  </si>
  <si>
    <t>P359725</t>
  </si>
  <si>
    <t>ABAIR ABDELJALIL</t>
  </si>
  <si>
    <t>دوار ازوغار اغرم نوكدال ورزازات</t>
  </si>
  <si>
    <t>P352027</t>
  </si>
  <si>
    <t>AMZIL MOHAMED</t>
  </si>
  <si>
    <t>P348279</t>
  </si>
  <si>
    <t>ELBADIOUI MOHAMED</t>
  </si>
  <si>
    <t xml:space="preserve">دوار تاجدة ترميكت اهل ورزازات </t>
  </si>
  <si>
    <t>P354656</t>
  </si>
  <si>
    <t>BAHNI MOUAD</t>
  </si>
  <si>
    <t>تكمي الجديد الجنوبية رقم 424 ترميكت ورزازات</t>
  </si>
  <si>
    <t>P336467</t>
  </si>
  <si>
    <t>EL-HADY THAMI</t>
  </si>
  <si>
    <t>دوار أفرى سورة ورزازات</t>
  </si>
  <si>
    <t>P341658</t>
  </si>
  <si>
    <t>AMKASSOU KAMAL</t>
  </si>
  <si>
    <t>توندوت ورززات</t>
  </si>
  <si>
    <t>EC83346</t>
  </si>
  <si>
    <t>EL GHMOURI MOURAD</t>
  </si>
  <si>
    <t>دوار ايت هادي ايت هادي شيشاوة</t>
  </si>
  <si>
    <t>EC79325</t>
  </si>
  <si>
    <t>EL JAMAI OUSSAMA</t>
  </si>
  <si>
    <t xml:space="preserve">حي الرياض سيدي المختار </t>
  </si>
  <si>
    <t>SID L'MOKHTAR</t>
  </si>
  <si>
    <t>EC70764</t>
  </si>
  <si>
    <t>HADEK BADAR</t>
  </si>
  <si>
    <t>السعيدات شيشاوة</t>
  </si>
  <si>
    <t>EC82936</t>
  </si>
  <si>
    <t>ELBOUNJIMI YASSINE</t>
  </si>
  <si>
    <t xml:space="preserve">حي التقدم سيدي المختار شيشاوة </t>
  </si>
  <si>
    <t>EC71938</t>
  </si>
  <si>
    <t>KOUIDAH MOHAMED</t>
  </si>
  <si>
    <t>دوار المدادحة اولاد المومنة شيشاوة</t>
  </si>
  <si>
    <t>EC71271</t>
  </si>
  <si>
    <t>ARESMOUK ABDELKABIR</t>
  </si>
  <si>
    <t>دوار بوعنفير جماعة ايت هادي إقليم شيشاوة</t>
  </si>
  <si>
    <t>EC61347</t>
  </si>
  <si>
    <t>EL GHAZALY ABDERRAZZAK</t>
  </si>
  <si>
    <t>دوار الدويشات اهديل شيشاوة</t>
  </si>
  <si>
    <t>EC79104</t>
  </si>
  <si>
    <t>EL AABEDY SALAH</t>
  </si>
  <si>
    <t>حي بن حمادة شيشاوة</t>
  </si>
  <si>
    <t>EF10998</t>
  </si>
  <si>
    <t>BENACEUR OUSSAMA</t>
  </si>
  <si>
    <t xml:space="preserve">تجزئة فضل الخير تحناوت الحوز </t>
  </si>
  <si>
    <t>EE96059</t>
  </si>
  <si>
    <t>BENHAQI SAID</t>
  </si>
  <si>
    <t>حي بويزوران ايت اورير الحوز</t>
  </si>
  <si>
    <t>EE751281</t>
  </si>
  <si>
    <t>BOUCHRAOUI ACHRAF</t>
  </si>
  <si>
    <t>حومة المجدوب تمصلوحت اقليم الحوز</t>
  </si>
  <si>
    <t>EE986319</t>
  </si>
  <si>
    <t>EL KARRAB ADIL</t>
  </si>
  <si>
    <t>دوار اراقن فاسكا سيدي داود ايت اورير الحوز</t>
  </si>
  <si>
    <t>EE995449</t>
  </si>
  <si>
    <t>AHTTAB MEHDI</t>
  </si>
  <si>
    <t xml:space="preserve">دوار ايت الزاوك فاسكا سيدي داود ايت اورير الحوز </t>
  </si>
  <si>
    <t>AIT SIDI DAOUD</t>
  </si>
  <si>
    <t>EF11825</t>
  </si>
  <si>
    <t>AMECHKOUR HAMZA</t>
  </si>
  <si>
    <t>دوار ترزينت اغواطيم الحوز</t>
  </si>
  <si>
    <t>AGHOUATIM</t>
  </si>
  <si>
    <t>EF8930</t>
  </si>
  <si>
    <t>AIT ELMAHJOUB AYOUB</t>
  </si>
  <si>
    <t>دوار الزريبة اغواطيم الحوز</t>
  </si>
  <si>
    <t>EF21435</t>
  </si>
  <si>
    <t>AIT EL KALEDA RIDA</t>
  </si>
  <si>
    <t xml:space="preserve">دوار تولي تمصلوحت </t>
  </si>
  <si>
    <t>EE998016</t>
  </si>
  <si>
    <t>MOUTACHAKIR AHMED</t>
  </si>
  <si>
    <t xml:space="preserve">دوار امزوغ القبلي لالة تكركوست </t>
  </si>
  <si>
    <t>LALLA TAKARKOUST</t>
  </si>
  <si>
    <t>EE683007</t>
  </si>
  <si>
    <t>ELMAJDOUB ZOUHAIR</t>
  </si>
  <si>
    <t>حي ايكودار ايت اورير الحوز</t>
  </si>
  <si>
    <t>EF12974</t>
  </si>
  <si>
    <t>ELBOUAMRI ABDELHAFID</t>
  </si>
  <si>
    <t>حي ايت بلا او علي ايت اورير الحوز</t>
  </si>
  <si>
    <t>EF8916</t>
  </si>
  <si>
    <t>AQDIM HICHAM</t>
  </si>
  <si>
    <t>دوار ماووت اغواطيم الحوز</t>
  </si>
  <si>
    <t>EF13332</t>
  </si>
  <si>
    <t>ESSANHAJI HICHAM</t>
  </si>
  <si>
    <t>دوار حماد اغواطيم الحوز</t>
  </si>
  <si>
    <t>EE693065</t>
  </si>
  <si>
    <t>ENAFIRI SOULAIMANE</t>
  </si>
  <si>
    <t xml:space="preserve">دوار اولاد يحيى تمصلوحت تحناوت الحوز </t>
  </si>
  <si>
    <t>EF5820</t>
  </si>
  <si>
    <t>BOULMAN EL HOUSSAINE</t>
  </si>
  <si>
    <t xml:space="preserve">دوار بويومين اغواطيم </t>
  </si>
  <si>
    <t>EE939946</t>
  </si>
  <si>
    <t>BOULARI ABDELHAKIM</t>
  </si>
  <si>
    <t>حي اموازارن ايت أورير الحوز</t>
  </si>
  <si>
    <t>EE945700</t>
  </si>
  <si>
    <t>AZNAG REDOINE</t>
  </si>
  <si>
    <t>دوار توكارين التوامة الحوز</t>
  </si>
  <si>
    <t>EE928432</t>
  </si>
  <si>
    <t>AFAKHAR ABDERRAHMAN</t>
  </si>
  <si>
    <t>حي تافوكت ايت اورير الحوز</t>
  </si>
  <si>
    <t>EE928147</t>
  </si>
  <si>
    <t>LAMSABKI ANOUAR</t>
  </si>
  <si>
    <t xml:space="preserve">حي القيروان رقم 167 تحناوت الحوز </t>
  </si>
  <si>
    <t>EE867735</t>
  </si>
  <si>
    <t>BOUTAY MUSTAPHA</t>
  </si>
  <si>
    <t>دوار الزمومة اغواطيم الحوز</t>
  </si>
  <si>
    <t>JT104353</t>
  </si>
  <si>
    <t>SBAA EL MAHDI</t>
  </si>
  <si>
    <t>دوار بوحمارة الكدية اولاد تايمة</t>
  </si>
  <si>
    <t>JC658864</t>
  </si>
  <si>
    <t>ETTOUMI KHALIL</t>
  </si>
  <si>
    <t xml:space="preserve">حي المعديات تارودانت </t>
  </si>
  <si>
    <t>JC651658</t>
  </si>
  <si>
    <t>EL HAMDAOUY YOUSSEF</t>
  </si>
  <si>
    <t xml:space="preserve">275 درب المعلم محمد تارودانت </t>
  </si>
  <si>
    <t>JC639900</t>
  </si>
  <si>
    <t>EL KOUDIR MOHAMED</t>
  </si>
  <si>
    <t>دوار اولاد كروم مشرع العين تارودانت</t>
  </si>
  <si>
    <t>JT99891</t>
  </si>
  <si>
    <t>BOURICHE OTHMANE</t>
  </si>
  <si>
    <t>حي أولاد علي الكردان أولاد تايمة</t>
  </si>
  <si>
    <t>JT103022</t>
  </si>
  <si>
    <t>ECH-CHARIFI ADIL</t>
  </si>
  <si>
    <t>حي الكرسي رقم 1 زنقة ايموزار اولاد تايمة</t>
  </si>
  <si>
    <t>JC666272</t>
  </si>
  <si>
    <t>BENABIDOU BRAHIM</t>
  </si>
  <si>
    <t>بوتاريالت البرانية تارودانت</t>
  </si>
  <si>
    <t>JT110692</t>
  </si>
  <si>
    <t>MOURCHID ABDESSAMAD</t>
  </si>
  <si>
    <t>دوار آيت قاسم المهادي أولاد تايمة</t>
  </si>
  <si>
    <t>LAMHADI</t>
  </si>
  <si>
    <t>JT108011</t>
  </si>
  <si>
    <t>LAGHZAL HICHAM</t>
  </si>
  <si>
    <t>دوار ايت الغزال سيدي موسى الحمري اولاد تايمة</t>
  </si>
  <si>
    <t>JC633431</t>
  </si>
  <si>
    <t>AIT LGHAZI AZIZ</t>
  </si>
  <si>
    <t>دوار سيدي احماد اكلي تارودانت</t>
  </si>
  <si>
    <t>JT91222</t>
  </si>
  <si>
    <t>JAKRI ANWAR</t>
  </si>
  <si>
    <t>حي الرطيم زنقة حيفا اولاد تايمة</t>
  </si>
  <si>
    <t>JC604531</t>
  </si>
  <si>
    <t>LKADI MOUSSA</t>
  </si>
  <si>
    <t>بلوك 6 رقم 54 اكافاي تارودانت 83000</t>
  </si>
  <si>
    <t>JC581602</t>
  </si>
  <si>
    <t>SSY MOHAMED-AMINE</t>
  </si>
  <si>
    <t xml:space="preserve"> تجزئة الوفاق حي سيدي بلقاس تارودانت</t>
  </si>
  <si>
    <t>JC572342</t>
  </si>
  <si>
    <t>MACHROU MOHAMED</t>
  </si>
  <si>
    <t>172 موسى اوهمو تارودانت</t>
  </si>
  <si>
    <t>JT87717</t>
  </si>
  <si>
    <t>AGHRISSI ABDELLATIF</t>
  </si>
  <si>
    <t xml:space="preserve">دوار ايت سعيد المهدي المهادي ولاد تايمة </t>
  </si>
  <si>
    <t>ZT314344</t>
  </si>
  <si>
    <t>OUARZIZ OUSSAMA</t>
  </si>
  <si>
    <t>دوار سيدي فاتح عين اكدح تيسة تاونات</t>
  </si>
  <si>
    <t>AIN LEGDAH</t>
  </si>
  <si>
    <t>ZH11456</t>
  </si>
  <si>
    <t>RBII MUSTAPHA</t>
  </si>
  <si>
    <t>دوار اغزيلات المكانسة القرية تاونات</t>
  </si>
  <si>
    <t>ZH8034</t>
  </si>
  <si>
    <t>EL-MABROUK MOHAMED</t>
  </si>
  <si>
    <t xml:space="preserve">دوار الحوافظ الغوازي القرية تاونات </t>
  </si>
  <si>
    <t>KB214358</t>
  </si>
  <si>
    <t>GHAILAN ANASS</t>
  </si>
  <si>
    <t>المرس اشناد طنجة</t>
  </si>
  <si>
    <t>KB252741</t>
  </si>
  <si>
    <t>ES-SADEQY NOUREDDINE</t>
  </si>
  <si>
    <t xml:space="preserve">حي المرس اشناد 5ا زنقة 59 طنجة </t>
  </si>
  <si>
    <t>AM3592</t>
  </si>
  <si>
    <t>EL ARGOUBI ANAS</t>
  </si>
  <si>
    <t>دوار الرميلية سيدي يحيى زعير</t>
  </si>
  <si>
    <t>AD320225</t>
  </si>
  <si>
    <t>OUMANSOUR MOHAMMED OUSSAMA</t>
  </si>
  <si>
    <t>حي المعمورة مدرسة المكي الناصري تمارة</t>
  </si>
  <si>
    <t>AD330695</t>
  </si>
  <si>
    <t>HAJJAJ BOUSELHAME</t>
  </si>
  <si>
    <t xml:space="preserve">تجزئة الخيام 03 رقم 351 تمارة </t>
  </si>
  <si>
    <t>AD324467</t>
  </si>
  <si>
    <t>ERRAFII AYOUB</t>
  </si>
  <si>
    <t xml:space="preserve">عمارات حي النصر ع 160 ش 7 تمارة </t>
  </si>
  <si>
    <t>GA225064</t>
  </si>
  <si>
    <t>ENNIRI REDOUANE</t>
  </si>
  <si>
    <t>دوار اولاد عيسى القصيبية</t>
  </si>
  <si>
    <t>GY45176</t>
  </si>
  <si>
    <t>BOUKRI MUSTAPHA</t>
  </si>
  <si>
    <t xml:space="preserve">حي الوحدة 01 مجموعة 09 بلوك س رقم 02 سيدي يحيى العرب </t>
  </si>
  <si>
    <t>GA249678</t>
  </si>
  <si>
    <t>CHANKOUR MOHAMMED</t>
  </si>
  <si>
    <t>حي بام بلوك 9 رقم 17 سيدي سليمان</t>
  </si>
  <si>
    <t>GA251871</t>
  </si>
  <si>
    <t>EL MAATOUGUI SAAD</t>
  </si>
  <si>
    <t>دوار العوامر اولاد احسين سيدي سليمان</t>
  </si>
  <si>
    <t>GA252318</t>
  </si>
  <si>
    <t>HANNANE MOHAMED</t>
  </si>
  <si>
    <t xml:space="preserve">دوار القياطنة </t>
  </si>
  <si>
    <t>GA255639</t>
  </si>
  <si>
    <t>ELACHAB ISSAM</t>
  </si>
  <si>
    <t>دوار الجديد  حومة العواد سيدي سليمان</t>
  </si>
  <si>
    <t>GA257255</t>
  </si>
  <si>
    <t>MAYOUK MOHAMMED</t>
  </si>
  <si>
    <t>حي اجبيرات الواد سيدي سليمان</t>
  </si>
  <si>
    <t>GA251132</t>
  </si>
  <si>
    <t>ZOUMHANE OUAHIB</t>
  </si>
  <si>
    <t xml:space="preserve">دوار ليستراد اولاد بن حمادي سيدي سليمان </t>
  </si>
  <si>
    <t>GY44254</t>
  </si>
  <si>
    <t>NID MOUSSA OUAALI OTHMANE</t>
  </si>
  <si>
    <t>دوار بني فضل عامر الشمالية سيدي يحيى الغرب</t>
  </si>
  <si>
    <t>GA240607</t>
  </si>
  <si>
    <t>ATTOUCH HICHAM</t>
  </si>
  <si>
    <t>دوار الخلايف المساعدة سيدي سليمان</t>
  </si>
  <si>
    <t>GA243127</t>
  </si>
  <si>
    <t>HAFIANE MOHAMMED</t>
  </si>
  <si>
    <t>دوار اولاد بلحسن دار بلعامري سيدي سليمان</t>
  </si>
  <si>
    <t>GA243750</t>
  </si>
  <si>
    <t>ETELLASSI HAMZA</t>
  </si>
  <si>
    <t xml:space="preserve">د.ار الفكارنة دار بلعامري سيدي سليمان </t>
  </si>
  <si>
    <t>GA244536</t>
  </si>
  <si>
    <t>BOUTOUIL ZAKARIAE</t>
  </si>
  <si>
    <t>د.ار اولاد بروص بومعيز سيدي سليمان</t>
  </si>
  <si>
    <t>GA226672</t>
  </si>
  <si>
    <t>ED-DYOUA BENAISSA</t>
  </si>
  <si>
    <t xml:space="preserve">دوار اولاد عبد المولى اولاد حنون القصيبية سيدي سليمان </t>
  </si>
  <si>
    <t>GY44559</t>
  </si>
  <si>
    <t>BENZINA ABDELOUAHAB</t>
  </si>
  <si>
    <t>حي الوحدة 2 مجموعة 26 بلوك ب رقم 13 سيدي يحيى الغرب</t>
  </si>
  <si>
    <t>GA249389</t>
  </si>
  <si>
    <t>BENSNANE MOUAD</t>
  </si>
  <si>
    <t>دوار اجبيرات ازغار اولاد بن حمادي</t>
  </si>
  <si>
    <t>GY44102</t>
  </si>
  <si>
    <t>FATAR ZAKARIA</t>
  </si>
  <si>
    <t>دوار الشنانفة الابيض سيدي يحيى الغرب</t>
  </si>
  <si>
    <t>GA251101</t>
  </si>
  <si>
    <t>MEBCHOUR MOHAMED</t>
  </si>
  <si>
    <t>بومعيز سيدي سليمان</t>
  </si>
  <si>
    <t>GA247474</t>
  </si>
  <si>
    <t>CHRAICHER HASSAN</t>
  </si>
  <si>
    <t>دوار اولاد عبد الصادق داربلعامري</t>
  </si>
  <si>
    <t>GA249584</t>
  </si>
  <si>
    <t>ZOUINE HASSAN</t>
  </si>
  <si>
    <t>دوار ازكارة دار بلعامري سيدي سليمان</t>
  </si>
  <si>
    <t>GA245221</t>
  </si>
  <si>
    <t>EL KOUAIHI MAROUANE</t>
  </si>
  <si>
    <t>GA242600</t>
  </si>
  <si>
    <t>DOUAM NADIR</t>
  </si>
  <si>
    <t xml:space="preserve">دوار اولاد سالم الصفافعة سيدي سليمان </t>
  </si>
  <si>
    <t>GA245867</t>
  </si>
  <si>
    <t>NAJI ANOUAR</t>
  </si>
  <si>
    <t>دوار العبد السلامية سيدي سليمان</t>
  </si>
  <si>
    <t>GA234950</t>
  </si>
  <si>
    <t>SOUK-HAL ABDELOUAHED</t>
  </si>
  <si>
    <t>دوار اجبيرات ازغار اولاد بن حمادي سيدي سليمان</t>
  </si>
  <si>
    <t>GA243972</t>
  </si>
  <si>
    <t>ZEGLAM SOUHAIL</t>
  </si>
  <si>
    <t>GA241016</t>
  </si>
  <si>
    <t>KANOUNI ABDERRAHMANE</t>
  </si>
  <si>
    <t>GA245657</t>
  </si>
  <si>
    <t>BENZIZOUNE MAROUANE</t>
  </si>
  <si>
    <t>د.ار ازكارة داربلعامري  سيدي سليمان</t>
  </si>
  <si>
    <t>GA241982</t>
  </si>
  <si>
    <t>ZOUGGARI OUSSAMA</t>
  </si>
  <si>
    <t xml:space="preserve">دوار المغيليين بومعيز سيدي سليمان </t>
  </si>
  <si>
    <t>GA224784</t>
  </si>
  <si>
    <t>EL KHAOUA MOHAMED</t>
  </si>
  <si>
    <t>اولاد شعيب ازهانة سيدي سليمان</t>
  </si>
  <si>
    <t>GY43759</t>
  </si>
  <si>
    <t>AINASS ABDELMOUNAIM</t>
  </si>
  <si>
    <t>حي النهضة 3 زنقة 10 رقم 1090 سيدي يحيى الغرب</t>
  </si>
  <si>
    <t>GA240272</t>
  </si>
  <si>
    <t>EL-AMIRY ABDELKRIM</t>
  </si>
  <si>
    <t xml:space="preserve">دوار الجديد زنقة 25 رقم  10 سيدي سليمان </t>
  </si>
  <si>
    <t>GA240997</t>
  </si>
  <si>
    <t>LACHHAB SALAH-EDDINE</t>
  </si>
  <si>
    <t>GA245728</t>
  </si>
  <si>
    <t>HASSAN ISMAIL</t>
  </si>
  <si>
    <t>دوار تعاونية المسيرة تيهلي المساعدة سيدي سليمان</t>
  </si>
  <si>
    <t>GA240817</t>
  </si>
  <si>
    <t>MARZOUKI MOHAMMED</t>
  </si>
  <si>
    <t>حي الغماريين زنقة 31 رقم 29 سيدي سليمان</t>
  </si>
  <si>
    <t>GA247109</t>
  </si>
  <si>
    <t>ERKIK ZAKARIA</t>
  </si>
  <si>
    <t xml:space="preserve">سيدي سليمان </t>
  </si>
  <si>
    <t>GA239445</t>
  </si>
  <si>
    <t>ELBOUJ BILAL</t>
  </si>
  <si>
    <t xml:space="preserve">دوار القياطنة الصفافعة </t>
  </si>
  <si>
    <t>GA235566</t>
  </si>
  <si>
    <t>TAOUMI AYOUB</t>
  </si>
  <si>
    <t>GA240993</t>
  </si>
  <si>
    <t>LAMZAOUAK ANAS</t>
  </si>
  <si>
    <t>دوار الرزازكة ازغار اولاد بن حمادي سيدي سليمان</t>
  </si>
  <si>
    <t>GA244321</t>
  </si>
  <si>
    <t>MARZAK KHALID</t>
  </si>
  <si>
    <t>دوار الملاينة اولاد احسين سيدي سليمان</t>
  </si>
  <si>
    <t>GA235907</t>
  </si>
  <si>
    <t>LAARAJ REDA</t>
  </si>
  <si>
    <t>دوار امزوك الرمل  بومعيز سيدي سليمان</t>
  </si>
  <si>
    <t>GA243102</t>
  </si>
  <si>
    <t>ELOUIZI DRISS</t>
  </si>
  <si>
    <t>اولاد بوتابت ازهانة سيدي سليمان</t>
  </si>
  <si>
    <t>GY44993</t>
  </si>
  <si>
    <t>RADI MOHAMED</t>
  </si>
  <si>
    <t xml:space="preserve">حي  النهضة 03 الزنقة 22 رقم 1747 سيدي يحيى الغرب </t>
  </si>
  <si>
    <t>GY41607</t>
  </si>
  <si>
    <t>RAHOUIA HOUSSAM</t>
  </si>
  <si>
    <t>السكن الوظيفي بدار الطالبة سيدي يحيى الغرب</t>
  </si>
  <si>
    <t>GA238288</t>
  </si>
  <si>
    <t>LOUARDI OTHMANE</t>
  </si>
  <si>
    <t>دور المختار ازغار اولاد بن حمادي سيدي سليمان</t>
  </si>
  <si>
    <t>GA237690</t>
  </si>
  <si>
    <t>EL ALAOUI OTMANE</t>
  </si>
  <si>
    <t>حي المسجد شارع محمد الخامس رقم 32 سيدي سلمان</t>
  </si>
  <si>
    <t>GA241432</t>
  </si>
  <si>
    <t>CHARGUI BENAISSA</t>
  </si>
  <si>
    <t>دوار ليستراد ازغار اولاد بن حمادي سيدي سليمان</t>
  </si>
  <si>
    <t>GA240008</t>
  </si>
  <si>
    <t>EL OUARDI AMINE</t>
  </si>
  <si>
    <t xml:space="preserve">د.ار المختار ازغار سيدي سليمان </t>
  </si>
  <si>
    <t>GY38789</t>
  </si>
  <si>
    <t>BADAOUI TAOUFIK</t>
  </si>
  <si>
    <t>حي الوحدة 1 مجموعة 11 بلوك اوه رقم 4 سيدي يحيى الغرب</t>
  </si>
  <si>
    <t>GY44255</t>
  </si>
  <si>
    <t>CHABCHOUBI MOHAMMED</t>
  </si>
  <si>
    <t>حي النهضة 2 زنقة 4 رقم 586 سيدي يحيى الغرب</t>
  </si>
  <si>
    <t>GA252092</t>
  </si>
  <si>
    <t>TANNOUB ABDELKEBIR</t>
  </si>
  <si>
    <t>دوار مزورة سيدي سليمان</t>
  </si>
  <si>
    <t>GA240824</t>
  </si>
  <si>
    <t>EL AKRA ABDELLAH</t>
  </si>
  <si>
    <t>دوار اولاد الغازي بومعيز سيدي سليمان</t>
  </si>
  <si>
    <t>GA232682</t>
  </si>
  <si>
    <t>EL MAKKAOUI NABIL</t>
  </si>
  <si>
    <t>دوار التعاونية الزوينية ازغار اولاد بن حمادي سيدي سليمان</t>
  </si>
  <si>
    <t>GA245482</t>
  </si>
  <si>
    <t>HARRAQ MOHAMMED</t>
  </si>
  <si>
    <t xml:space="preserve">حي الغمارين زنقة 48 رقم 36 سيدي سليمان </t>
  </si>
  <si>
    <t>GA234689</t>
  </si>
  <si>
    <t>EL OUARDI ISSAM</t>
  </si>
  <si>
    <t xml:space="preserve">دوار اولاد المختار ازغار </t>
  </si>
  <si>
    <t>GA224042</t>
  </si>
  <si>
    <t>JAMAL MOHAMMED</t>
  </si>
  <si>
    <t xml:space="preserve">دوار اولاد عبو ازهانة داربلعامري سيدي سليمان </t>
  </si>
  <si>
    <t>GA234182</t>
  </si>
  <si>
    <t>NOKHAL SAID</t>
  </si>
  <si>
    <t xml:space="preserve">أولاد الغازي زنقة 15 رقم 05 سيدي سليمان </t>
  </si>
  <si>
    <t>GA241011</t>
  </si>
  <si>
    <t>EL AIREJ MOHAMMED</t>
  </si>
  <si>
    <t>دوار الفكارنة دار بلعامري سيدي سليمان</t>
  </si>
  <si>
    <t>GA237361</t>
  </si>
  <si>
    <t>ELAABROUK NASREDDINE</t>
  </si>
  <si>
    <t xml:space="preserve">دوار اولاد بلحسن بومعيز سيدي سليمان </t>
  </si>
  <si>
    <t>GA227708</t>
  </si>
  <si>
    <t>BOULOUA ABDELKRIM</t>
  </si>
  <si>
    <t>GA245847</t>
  </si>
  <si>
    <t>EL BADOUD SOUFIANE</t>
  </si>
  <si>
    <t>دوار اولاد بن حمو اولاد حسين سيدي سليمان</t>
  </si>
  <si>
    <t>GA237081</t>
  </si>
  <si>
    <t>EZZARHOUNI MOHAMED</t>
  </si>
  <si>
    <t xml:space="preserve">دوار البحارة سبو اولاد احسين سيدي سليمان </t>
  </si>
  <si>
    <t>GA226909</t>
  </si>
  <si>
    <t>EL BADDAL HOSSAM</t>
  </si>
  <si>
    <t>دوار أحجاوة أزغار أولاد بن حمادي سدي سليمان</t>
  </si>
  <si>
    <t>GA233369</t>
  </si>
  <si>
    <t>EL ACH KHALID</t>
  </si>
  <si>
    <t xml:space="preserve">ولاد مالك سيدي سليمان </t>
  </si>
  <si>
    <t>GA226505</t>
  </si>
  <si>
    <t>KANOUNI BOUAZZA</t>
  </si>
  <si>
    <t>GA231319</t>
  </si>
  <si>
    <t>LAGZOULI ZAKARIA</t>
  </si>
  <si>
    <t>دوار جحاوشة/سيدي سليمان</t>
  </si>
  <si>
    <t>GA240386</t>
  </si>
  <si>
    <t>KIFANI HAMZA</t>
  </si>
  <si>
    <t>GA226764</t>
  </si>
  <si>
    <t>EBHAIDA AYOUB</t>
  </si>
  <si>
    <t>دوار الشبيكة ازغار اولاد بن حمادي سيدي سليمان</t>
  </si>
  <si>
    <t>GA229345</t>
  </si>
  <si>
    <t>LAHRACH YASSINE</t>
  </si>
  <si>
    <t>GA240840</t>
  </si>
  <si>
    <t>EL AOUNI NOUREDDINE</t>
  </si>
  <si>
    <t>دوار واد الدهب ازغار</t>
  </si>
  <si>
    <t>GA228453</t>
  </si>
  <si>
    <t>EL MEKAOUI ABDELALI</t>
  </si>
  <si>
    <t>GA234385</t>
  </si>
  <si>
    <t>ECH-CHOAYBY ACHRAF</t>
  </si>
  <si>
    <t>اولاد الغازي زنقة 20 رقم 9 سيدي سليمان</t>
  </si>
  <si>
    <t>BB243764</t>
  </si>
  <si>
    <t>RIAD ACHRAF</t>
  </si>
  <si>
    <t>إقامة اليقين عمارة 60 ط 4 رقم 12 سيدي مومن البيضاء</t>
  </si>
  <si>
    <t>BB211883</t>
  </si>
  <si>
    <t>HMAMI ABDELLATIF</t>
  </si>
  <si>
    <t>كريان الرحامنة بلوك 9 رقم 111 سيدي مومن البيضاء</t>
  </si>
  <si>
    <t>BB212388</t>
  </si>
  <si>
    <t>JOUAL MOHAMMED AMINE</t>
  </si>
  <si>
    <t xml:space="preserve"> مدينتي عمارة 5 رقم 1شطر 18 سيدي البرنوصي الدار البيضاء </t>
  </si>
  <si>
    <t>BB214330</t>
  </si>
  <si>
    <t>FADEL ABDESSAMAD</t>
  </si>
  <si>
    <t>دوار الجديد رقم 85 الحي الصناعي سيدي البرنوصي البيضاء</t>
  </si>
  <si>
    <t>BB229360</t>
  </si>
  <si>
    <t>BELORCH EL MEHDI</t>
  </si>
  <si>
    <t>حي القرية زنقة الأرك بلوك 9 رقم 37 سيدي مومن البيضاء</t>
  </si>
  <si>
    <t>BB208295</t>
  </si>
  <si>
    <t>ZOUNAIBI OUSSAMA</t>
  </si>
  <si>
    <t>إقامة الصفا مج سكنية 7 عمارة 4 رقم 601 س م البيضاء</t>
  </si>
  <si>
    <t>BB216480</t>
  </si>
  <si>
    <t>AIT-OUALEN OTHMANE</t>
  </si>
  <si>
    <t>حي القرية زنقة حطين بلوك 4 رقم 1 سيدي مومن البيضاء</t>
  </si>
  <si>
    <t>BB181950</t>
  </si>
  <si>
    <t>LAKLACH MOHAMMED</t>
  </si>
  <si>
    <t>ديار السعادة عمارة 502 الرقم 5 سيدي مومن البيضاء</t>
  </si>
  <si>
    <t>BB216877</t>
  </si>
  <si>
    <t>EL BAHAOUI ABDELLATIF</t>
  </si>
  <si>
    <t xml:space="preserve">مدينتي عمارة 9رقم 24 مج س 19 سيدي البرنوصي البيضاء </t>
  </si>
  <si>
    <t>BB184713</t>
  </si>
  <si>
    <t>CHAWKI ABDESSAMAD</t>
  </si>
  <si>
    <t>بلوك 57 رقم 58 منصور 2 سيدي البرنوصي البيضاء</t>
  </si>
  <si>
    <t>BB135504</t>
  </si>
  <si>
    <t>BOULLOUS SOUFIANE</t>
  </si>
  <si>
    <t>تجزئة الرحماني زنقة 12 رقم 87 س م البيضاء</t>
  </si>
  <si>
    <t>BB166161</t>
  </si>
  <si>
    <t>DARIF AYOUB</t>
  </si>
  <si>
    <t>زنقة 20 رقم 154 سيدي مومن</t>
  </si>
  <si>
    <t>BB181264</t>
  </si>
  <si>
    <t>DRISSI ZITOUNI</t>
  </si>
  <si>
    <t>دوار بوجمعة أهل الغلام البرنوصي البيضاء</t>
  </si>
  <si>
    <t>MC332824</t>
  </si>
  <si>
    <t>ELKAM RACHID</t>
  </si>
  <si>
    <t xml:space="preserve">دوار الشعيبات بوحمام سيدي بنور </t>
  </si>
  <si>
    <t>AS19986</t>
  </si>
  <si>
    <t>BENOMAR ANAS</t>
  </si>
  <si>
    <t>زنقة واد درعة رقم 15 حي الصفاء القرية سلا</t>
  </si>
  <si>
    <t>AE322392</t>
  </si>
  <si>
    <t>ELFILALI IMAD</t>
  </si>
  <si>
    <t>حي القدس رقم61تابريكت سلا</t>
  </si>
  <si>
    <t>AS20511</t>
  </si>
  <si>
    <t>رقم 9زنقة الحريةحي الرشاد القرية سلا</t>
  </si>
  <si>
    <t>AE314700</t>
  </si>
  <si>
    <t>NASR SAID</t>
  </si>
  <si>
    <t>حي الرحمة قطاع واو رقم 1739 سلا</t>
  </si>
  <si>
    <t>AE327428</t>
  </si>
  <si>
    <t>BOUKHOUBZ YASSINE</t>
  </si>
  <si>
    <t xml:space="preserve">مجموعة الالفة رقم 55تابريكت سلا        </t>
  </si>
  <si>
    <t>AS17562</t>
  </si>
  <si>
    <t>BAHADI BILAL</t>
  </si>
  <si>
    <t>16 زنقة واد الخياط حي الصفاء القرية سلا</t>
  </si>
  <si>
    <t>AS26120</t>
  </si>
  <si>
    <t>AGLOU IMAD</t>
  </si>
  <si>
    <t>شارع العروبة عمارة 10 رقم 05 سلا الجديدة</t>
  </si>
  <si>
    <t>AE324429</t>
  </si>
  <si>
    <t>BOUZIKER AYMANE</t>
  </si>
  <si>
    <t xml:space="preserve">حي الانبعاث زنقة عين الحمرة رقم 5 سلا </t>
  </si>
  <si>
    <t>AE298174</t>
  </si>
  <si>
    <t>EL KHALDI MOHAMED</t>
  </si>
  <si>
    <t>سلا،حي الانبعاث،زنقة سيدي يحيى،رقم 107</t>
  </si>
  <si>
    <t>AI1468</t>
  </si>
  <si>
    <t>EL HAILAA KHALIL</t>
  </si>
  <si>
    <t>17 زنقة 35 حي الرشاد الرباط</t>
  </si>
  <si>
    <t>AJ7628</t>
  </si>
  <si>
    <t>HAFSOUN OUSSAMA</t>
  </si>
  <si>
    <t>بلوك قصر رقم 21 بوهلال ح ي م الرباط</t>
  </si>
  <si>
    <t>AA115756</t>
  </si>
  <si>
    <t>JAKIRI AYOUB</t>
  </si>
  <si>
    <t>رقم 7 زنقة بلاد زكيك العكاري الرباط</t>
  </si>
  <si>
    <t>F693368</t>
  </si>
  <si>
    <t>AMSAADI KHALID</t>
  </si>
  <si>
    <t>حي الفتح بلوك س رقم 257 سيدي يحي وجدة</t>
  </si>
  <si>
    <t>F691869</t>
  </si>
  <si>
    <t>LAKHDAR MARWANE</t>
  </si>
  <si>
    <t>تجزئة الواحة النجد2 رقم 199سيدي يحيىوجدة</t>
  </si>
  <si>
    <t>F689833</t>
  </si>
  <si>
    <t>LOUAFI MOHAMED</t>
  </si>
  <si>
    <t>تجزئة الكوثر طريق تازة رقم 376 وجدة</t>
  </si>
  <si>
    <t>F696818</t>
  </si>
  <si>
    <t>EL ASRY ABDELLATIF</t>
  </si>
  <si>
    <t>F690732</t>
  </si>
  <si>
    <t>SLIMANI MOHAMMED ABDELADIM</t>
  </si>
  <si>
    <t xml:space="preserve">حي الجوهرة زنقة ب1 رقم 72 وجدة </t>
  </si>
  <si>
    <t>F674649</t>
  </si>
  <si>
    <t>FAKHER WAIL</t>
  </si>
  <si>
    <t xml:space="preserve">حي المير علي زنقة 11 رقم 64 وجدة </t>
  </si>
  <si>
    <t>F695689</t>
  </si>
  <si>
    <t>EL ASRI KARIM</t>
  </si>
  <si>
    <t>حي السمارة 2 رقم 22 وجدة</t>
  </si>
  <si>
    <t>F673309</t>
  </si>
  <si>
    <t>ATRASSI MOUAD</t>
  </si>
  <si>
    <t>حي اكدال زنقة الزرزور رقم 12. وجدة</t>
  </si>
  <si>
    <t>F682783</t>
  </si>
  <si>
    <t>JILAL YASSINE</t>
  </si>
  <si>
    <t>تجزئة احياء الشرق رقم 101 انجاد عمالة وجدة</t>
  </si>
  <si>
    <t>F655076</t>
  </si>
  <si>
    <t>HAYEF YOUSSEF</t>
  </si>
  <si>
    <t>حي اكطار زنقة ب 10 رقم 10 وجدة</t>
  </si>
  <si>
    <t>GM218112</t>
  </si>
  <si>
    <t>AZZOUZI ABDERRAHMANE</t>
  </si>
  <si>
    <t>دوار اولاد سيدي علي مصمودة  وزان</t>
  </si>
  <si>
    <t>BW20788</t>
  </si>
  <si>
    <t>LAKHBIZI MOUHCINE</t>
  </si>
  <si>
    <t>الضرابنة بلوك ا زنقة 6 رقم 38 بوسكورة البيضاء</t>
  </si>
  <si>
    <t>BF18012</t>
  </si>
  <si>
    <t>EL KARIANI REDA</t>
  </si>
  <si>
    <t>الجوهرة الخضراء م س2 العمارة 13 الشقة 17 اولاد احمد دار بوعزة النواصر البيضاء</t>
  </si>
  <si>
    <t>CD946311</t>
  </si>
  <si>
    <t>ECH-CHARFAOUY MOHAMMED</t>
  </si>
  <si>
    <t>تعاونية الفتح سبع رواضي مولاي يعقوب فاس</t>
  </si>
  <si>
    <t>CD709000</t>
  </si>
  <si>
    <t>EZZARHOUNY ZAKARIA</t>
  </si>
  <si>
    <t>دوار بنداود سبت الأوداية مولاي يعقوب فاس</t>
  </si>
  <si>
    <t>CD932958</t>
  </si>
  <si>
    <t>ZROUDI ISSAM</t>
  </si>
  <si>
    <t xml:space="preserve">دوار اولاد بوصالح الاندلس عين الشقف مولاي يعقوب فاس </t>
  </si>
  <si>
    <t>BA27884</t>
  </si>
  <si>
    <t>SALLEK MOHAMED</t>
  </si>
  <si>
    <t>حي مولاي رشيد 1بلوك 3 زنقة 5 رقم 7 البيضاء</t>
  </si>
  <si>
    <t>BA14427</t>
  </si>
  <si>
    <t>HDIDOU ABDELKARIM</t>
  </si>
  <si>
    <t>حي مولاي رشيد المجموعة 3 زنقة 15 رقم 21</t>
  </si>
  <si>
    <t>BH492688</t>
  </si>
  <si>
    <t>BASSIT ACHRAF</t>
  </si>
  <si>
    <t>حي مولاي رشيد المجموعة 03 الزنقة 12 الرقم 7 الدارالبيضاء</t>
  </si>
  <si>
    <t>UB105536</t>
  </si>
  <si>
    <t>AMMARI SOFIENE</t>
  </si>
  <si>
    <t xml:space="preserve">قصر تزروفت الريش </t>
  </si>
  <si>
    <t>D680466</t>
  </si>
  <si>
    <t>HANI JILALI</t>
  </si>
  <si>
    <t>رقم 22 الزنقة 22 حي الوحدة 1 مكناس</t>
  </si>
  <si>
    <t>DO72075</t>
  </si>
  <si>
    <t>EL KASSAB SALAH EDDINE</t>
  </si>
  <si>
    <t xml:space="preserve">دوار اولاد عبد الله بن رحو الدخيسة </t>
  </si>
  <si>
    <t>DO76784</t>
  </si>
  <si>
    <t>JMILI ACHRAF</t>
  </si>
  <si>
    <t xml:space="preserve">تجزئة اليسر واد الديدة مكناس </t>
  </si>
  <si>
    <t>DI16088</t>
  </si>
  <si>
    <t>AQALOUZ EL HOUSSAINE</t>
  </si>
  <si>
    <t>61 درب الشطاطبي بني امحمد مكناس</t>
  </si>
  <si>
    <t>DI11401</t>
  </si>
  <si>
    <t>BARGHOUT MOHAMMED</t>
  </si>
  <si>
    <t>رقم 16 عسو المجاطي بني امحمد مكناس</t>
  </si>
  <si>
    <t>DC40974</t>
  </si>
  <si>
    <t>NIA ILIAS</t>
  </si>
  <si>
    <t>مدشر الدندانة وليلي زرهون مكناس</t>
  </si>
  <si>
    <t>OUALILI</t>
  </si>
  <si>
    <t>DO68968</t>
  </si>
  <si>
    <t>ZOUINE YASSINE</t>
  </si>
  <si>
    <t>دوار اولاد رحو الدخيسة مكناس</t>
  </si>
  <si>
    <t>D682726</t>
  </si>
  <si>
    <t>HANOU ACHRAF</t>
  </si>
  <si>
    <t>عماره ميم شقة 24 الطابق الرابع الهناء النعيم07 مكناس</t>
  </si>
  <si>
    <t>DO78013</t>
  </si>
  <si>
    <t>HARROUCHE DRISS</t>
  </si>
  <si>
    <t>رياض ويسلان 02 رقم 462 ويسلان</t>
  </si>
  <si>
    <t>DO78343</t>
  </si>
  <si>
    <t>LAAFAR AYOUB</t>
  </si>
  <si>
    <t>المجد 05 عمارة 05 الشقة رقم 11 ويسلان</t>
  </si>
  <si>
    <t>DI8702</t>
  </si>
  <si>
    <t>TOUATI YOUSSEF</t>
  </si>
  <si>
    <t xml:space="preserve">تجزئة الريان 3 شقة 3 عمارة اي.ب سين البساتين مكناس </t>
  </si>
  <si>
    <t>D689903</t>
  </si>
  <si>
    <t>EL HALLAMI ISMAIL</t>
  </si>
  <si>
    <t xml:space="preserve">رقم 161 مرجان 6 كاميليا مكناس </t>
  </si>
  <si>
    <t>D681619</t>
  </si>
  <si>
    <t>RMITI MILOUD</t>
  </si>
  <si>
    <t>رقم 105 الطابق الأول زنقة 4 حي الوحدة 1</t>
  </si>
  <si>
    <t>DO69340</t>
  </si>
  <si>
    <t>BARNI HAMZA</t>
  </si>
  <si>
    <t>رياض .يسلان 2 شطر ا رقم 266 .يسلان</t>
  </si>
  <si>
    <t>DI15347</t>
  </si>
  <si>
    <t>KARCHE BILAL</t>
  </si>
  <si>
    <t>تعاونية المسيرة ايت ولال عين عرمة مكناس</t>
  </si>
  <si>
    <t>DI15660</t>
  </si>
  <si>
    <t>DIHAJI ABDE LILAH</t>
  </si>
  <si>
    <t>رقم 131مجموعة4 ب م ع مكناس</t>
  </si>
  <si>
    <t>DO67939</t>
  </si>
  <si>
    <t>EL YAHYAOUI SALAHDINE</t>
  </si>
  <si>
    <t>حي الأمل زنقة تازة درب 13 رقم 29 ويسلان</t>
  </si>
  <si>
    <t>DC50789</t>
  </si>
  <si>
    <t>LOUKILI MOUSSA</t>
  </si>
  <si>
    <t xml:space="preserve">مدشر عين السي اعمار وليلي زرهون </t>
  </si>
  <si>
    <t>DO71492</t>
  </si>
  <si>
    <t>TIJANI MOADH</t>
  </si>
  <si>
    <t>رقم 35 طابق 01 درب 01 بلاد مولاي بوعزة ويسلان</t>
  </si>
  <si>
    <t>D692140</t>
  </si>
  <si>
    <t>BARI HAMZA</t>
  </si>
  <si>
    <t>زنقة 6 رقم 10 حي ال.حدة 1 مكناس</t>
  </si>
  <si>
    <t>DI2382</t>
  </si>
  <si>
    <t>ES-SAHELY BILAL</t>
  </si>
  <si>
    <t>رقم 153 الدوار القديم سيدي بابا مكناس</t>
  </si>
  <si>
    <t>D593023</t>
  </si>
  <si>
    <t>MAHI ISMAIL</t>
  </si>
  <si>
    <t xml:space="preserve">عين الشبيك رقم 596 ب م ع مكناس </t>
  </si>
  <si>
    <t>D584688</t>
  </si>
  <si>
    <t>SAYYOURI OUSSAMA</t>
  </si>
  <si>
    <t xml:space="preserve">رقم 7 حي موحى اوحلي تولال مكناس </t>
  </si>
  <si>
    <t>D678388</t>
  </si>
  <si>
    <t>EL JAMILI OUSSAMA</t>
  </si>
  <si>
    <t>بلوك س شقة 17اقامة العرفان مرجان 4 مكناس</t>
  </si>
  <si>
    <t>DO73956</t>
  </si>
  <si>
    <t>NAHLALI HAMZA</t>
  </si>
  <si>
    <t xml:space="preserve">البستان 3 عمارة 41 الشقة 23 .يسلان </t>
  </si>
  <si>
    <t>DO77814</t>
  </si>
  <si>
    <t>AKRAOUI YOUSSEF</t>
  </si>
  <si>
    <t>تعاونية المنزه الدخيسة مكناس</t>
  </si>
  <si>
    <t>DO65765</t>
  </si>
  <si>
    <t>BRIRHET ZAKARIA</t>
  </si>
  <si>
    <t xml:space="preserve">حي الامل زنقة افران رقم 185 ويسلان </t>
  </si>
  <si>
    <t>DC40102</t>
  </si>
  <si>
    <t>RAHMOUNI MOHAMED</t>
  </si>
  <si>
    <t>مدشر الدكاترة وايلي زرهون مكناس</t>
  </si>
  <si>
    <t>DO67233</t>
  </si>
  <si>
    <t>ERAFASS SOUFIANE</t>
  </si>
  <si>
    <t xml:space="preserve">رياض العمران شطر 02 رقم 25 بي ويسلان </t>
  </si>
  <si>
    <t>D865075</t>
  </si>
  <si>
    <t>DERDOUR HAMZA</t>
  </si>
  <si>
    <t>رقم 155تجزئة الأندلس شارع بئرانزران مكناس</t>
  </si>
  <si>
    <t>D877342</t>
  </si>
  <si>
    <t>EL JEMAI YOUSSEF</t>
  </si>
  <si>
    <t>رقم 18 زنقة 2 حي واد الدهب مكناس</t>
  </si>
  <si>
    <t>D869347</t>
  </si>
  <si>
    <t>IKHLEF HAMZA</t>
  </si>
  <si>
    <t>1215مرجان02مكناس</t>
  </si>
  <si>
    <t>D877175</t>
  </si>
  <si>
    <t>FAHOUM ISSAM</t>
  </si>
  <si>
    <t>رقم 142 مرجان 04 مكناس</t>
  </si>
  <si>
    <t>U201259</t>
  </si>
  <si>
    <t>AMZIL ABDELLAH</t>
  </si>
  <si>
    <t xml:space="preserve">رياض ويسلان 02 رقم 290 ويسلان </t>
  </si>
  <si>
    <t>D881575</t>
  </si>
  <si>
    <t>ZAIANI ZOUHAIR</t>
  </si>
  <si>
    <t xml:space="preserve">دوار الباعيش الرمل الدخيسة مكناس </t>
  </si>
  <si>
    <t>D886462</t>
  </si>
  <si>
    <t>LAMAIZI ACHRAF</t>
  </si>
  <si>
    <t>إقامة الصفاء 3 ج رقم 11 ويسلان</t>
  </si>
  <si>
    <t>D908376</t>
  </si>
  <si>
    <t>AMAGHDIR AYOUB</t>
  </si>
  <si>
    <t>درب الجنان رقم42 حي الزقاء مكناس</t>
  </si>
  <si>
    <t>BM47609</t>
  </si>
  <si>
    <t>ABOURK OUSSAMA</t>
  </si>
  <si>
    <t xml:space="preserve">دوار المديوني 01 الهراويين البيضاء </t>
  </si>
  <si>
    <t>BM51466</t>
  </si>
  <si>
    <t>KAMALI ZAKARIA</t>
  </si>
  <si>
    <t xml:space="preserve">دوار اولاد سيدي عبو تيط مليل البيضاء </t>
  </si>
  <si>
    <t>BV295</t>
  </si>
  <si>
    <t>SAFARJEL SALIM</t>
  </si>
  <si>
    <t>اقامة فاطمة الزهراء عمارة 10رقم 8 الطابق 2 مديونة البيضاء</t>
  </si>
  <si>
    <t>AL MAJJATIA OULAD TALEB</t>
  </si>
  <si>
    <t>BH627346</t>
  </si>
  <si>
    <t>ARHMAD ABDELWAHED</t>
  </si>
  <si>
    <t>مشروع لهروين شطر واحد رقم دار 52</t>
  </si>
  <si>
    <t>EE757276</t>
  </si>
  <si>
    <t>EL JAOHARI AZEDINE</t>
  </si>
  <si>
    <t>دوار أولاد بن السبع الأوداية مراكش</t>
  </si>
  <si>
    <t>EE693547</t>
  </si>
  <si>
    <t>BELHI MOHAMED</t>
  </si>
  <si>
    <t>مجموعة محمد سافورقم 117 حي يوسف بن تاشفين مراكش</t>
  </si>
  <si>
    <t>X435719</t>
  </si>
  <si>
    <t>OUJILLALI MOHAMMED</t>
  </si>
  <si>
    <t>دوارايت بوسماحة ايت فزاز الصفاصيف الخميسات</t>
  </si>
  <si>
    <t>XA140778</t>
  </si>
  <si>
    <t>AHLAL MOHAMMED</t>
  </si>
  <si>
    <t>حي الرشاد مجموعة كد رقم 19 تيفلت</t>
  </si>
  <si>
    <t>BK737688</t>
  </si>
  <si>
    <t>ED-DRYOUCH OUSSAMA</t>
  </si>
  <si>
    <t xml:space="preserve">تجزئة الشرف 2 م س 18 عمارة 3 شقة 14 الألفة البيضاء </t>
  </si>
  <si>
    <t>HAY HASSANI</t>
  </si>
  <si>
    <t>BK724334</t>
  </si>
  <si>
    <t>GANTOUH ILYASS</t>
  </si>
  <si>
    <t xml:space="preserve">إقامة رياض الألفة م س 17 عمارة 7 شقة 88 الألفة الدارالبيضاء
</t>
  </si>
  <si>
    <t>BK730056</t>
  </si>
  <si>
    <t>ROCHDI EL MEHDI</t>
  </si>
  <si>
    <t>اقامة رياض الالفة م س 11 عمارة 10 شقة 155 الالفة البيضاء</t>
  </si>
  <si>
    <t>BK725268</t>
  </si>
  <si>
    <t>IDRISSI EL BOUZIDI ANASS</t>
  </si>
  <si>
    <t>دوارالحاج عبدالسلام ح ح البيضاء</t>
  </si>
  <si>
    <t>BK740900</t>
  </si>
  <si>
    <t>ZAOUATI EL MEHDI</t>
  </si>
  <si>
    <t>الشرف2 المجموعة15 العمارة3 الشقة30 ح ح البيضاء</t>
  </si>
  <si>
    <t>BK723782</t>
  </si>
  <si>
    <t>ABIDI AHMED</t>
  </si>
  <si>
    <t xml:space="preserve">ليساسفة 2 بلوك أ رقم 122 الدار البيضاء </t>
  </si>
  <si>
    <t>BK734365</t>
  </si>
  <si>
    <t>ACHOUR SAID</t>
  </si>
  <si>
    <t xml:space="preserve"> تجزئة قصبة الأمين المسجد الشقة 03 لساسفة البيضاء</t>
  </si>
  <si>
    <t>BK748903</t>
  </si>
  <si>
    <t>SABIR ABDERRAHIM</t>
  </si>
  <si>
    <t>رياض الالفة م س 9 عمارة 33 شقة 664 الالفة البيضاء</t>
  </si>
  <si>
    <t>BK706710</t>
  </si>
  <si>
    <t>EL-HAKIMY FAHD</t>
  </si>
  <si>
    <t>وفاق 1 زنقة 15 رقم 117 الألفةالدارالبيضاء</t>
  </si>
  <si>
    <t>BK715145</t>
  </si>
  <si>
    <t>ED-DAYYANY MOHAMMED</t>
  </si>
  <si>
    <t>ليساسفة 3 بلوك د رقم 84 البيضاء</t>
  </si>
  <si>
    <t>BK718005</t>
  </si>
  <si>
    <t>BARTOULI SOUFIANE</t>
  </si>
  <si>
    <t>حي الاتحاد زنقة 5 رقم 9 السعادة الحي الحسني الدار البيضاء</t>
  </si>
  <si>
    <t>BK682827</t>
  </si>
  <si>
    <t>SARIA AMINE</t>
  </si>
  <si>
    <t>الوفاق 3 زنقة 99 رقم 21 الالفة البيضاء</t>
  </si>
  <si>
    <t>BK691984</t>
  </si>
  <si>
    <t>ISSOUGUAL MOSTAPHA</t>
  </si>
  <si>
    <t>دار البيضاء/الحي الحساني/دوار شعيبات</t>
  </si>
  <si>
    <t>BK645036</t>
  </si>
  <si>
    <t>SALMI TAREK</t>
  </si>
  <si>
    <t>حي الورد زنقة 3 رقم 7 الالفة البيضاء</t>
  </si>
  <si>
    <t>ZG168322</t>
  </si>
  <si>
    <t>GHANI ALI</t>
  </si>
  <si>
    <t>دوار السويهلة تادرت جرسيف</t>
  </si>
  <si>
    <t>ZG154561</t>
  </si>
  <si>
    <t>EL GAHS OUADIA</t>
  </si>
  <si>
    <t>حي الشوبير 2 جرسيف</t>
  </si>
  <si>
    <t>CD938593</t>
  </si>
  <si>
    <t>HABLAL OUALID</t>
  </si>
  <si>
    <t xml:space="preserve">رقم 02 الزنقة 04 بلوك س المرجة واد فاس فاس </t>
  </si>
  <si>
    <t>CD784674</t>
  </si>
  <si>
    <t>EL GARNI OUSSAMA</t>
  </si>
  <si>
    <t>رقم 10 مجمع السعادة بنسودة فاس</t>
  </si>
  <si>
    <t>CD748617</t>
  </si>
  <si>
    <t>BOUSSAKOUMA AMINE</t>
  </si>
  <si>
    <t xml:space="preserve">رقم 125 بلوك ا حي الوفاق زواغة فاس </t>
  </si>
  <si>
    <t>CD755622</t>
  </si>
  <si>
    <t>EL ISMAIYLY ABDELADIM</t>
  </si>
  <si>
    <t xml:space="preserve">رقم الدار 137 جنان الخير سهب الورد  فاس </t>
  </si>
  <si>
    <t>CD618391</t>
  </si>
  <si>
    <t>RIZQI BILAL</t>
  </si>
  <si>
    <t>بلوك أ 5 رقم 984 حي اعوينات الحجاج فاس</t>
  </si>
  <si>
    <t>CD938271</t>
  </si>
  <si>
    <t>RAZZOUQ MOHAMMED</t>
  </si>
  <si>
    <t>68 الزنقة 8 جنان احجيج عين النقبي فاس</t>
  </si>
  <si>
    <t>CD787487</t>
  </si>
  <si>
    <t>JAADOR MUSTAPHA</t>
  </si>
  <si>
    <t>رقم 808 حي الجديد بنسودة فاس</t>
  </si>
  <si>
    <t>CD759804</t>
  </si>
  <si>
    <t>RIABI MARWANE</t>
  </si>
  <si>
    <t>رقم19بلوك4مقران صهريج كناوة فاس</t>
  </si>
  <si>
    <t>CD629922</t>
  </si>
  <si>
    <t>DEROUICH OUALID</t>
  </si>
  <si>
    <t>101 حي الحاج ادريس تغاث فاس</t>
  </si>
  <si>
    <t>CD908732</t>
  </si>
  <si>
    <t>KRIMI JAAFAR</t>
  </si>
  <si>
    <t>عمارة ف مدخل 1 رقم 7 حي محمد الخامس الدكارات فاس</t>
  </si>
  <si>
    <t>CD939425</t>
  </si>
  <si>
    <t>GHRABLI YOUSSEF</t>
  </si>
  <si>
    <t>رقم 14 بلوك 20 بلاد المكزاري صهريج كناوة فاس</t>
  </si>
  <si>
    <t>CD619318</t>
  </si>
  <si>
    <t>RKIBI ACHRAF</t>
  </si>
  <si>
    <t xml:space="preserve">رقم 5 زنقة 7 دوار الطاهريين فاس </t>
  </si>
  <si>
    <t>CD787529</t>
  </si>
  <si>
    <t>EL-BARDI RADOUANE</t>
  </si>
  <si>
    <t>رقم 54 مكرر بلوك س زواغة فاس</t>
  </si>
  <si>
    <t>CD616857</t>
  </si>
  <si>
    <t>ER.RAMY HAMZA</t>
  </si>
  <si>
    <t xml:space="preserve">    رقم12بلوك12 بلاد الرايس سهل الورد فاس </t>
  </si>
  <si>
    <t>VA156946</t>
  </si>
  <si>
    <t>CHITER ABDELMOUNAIM</t>
  </si>
  <si>
    <t xml:space="preserve">22 زنقة 3 واد اللكة سيدي بوجيدة فاس </t>
  </si>
  <si>
    <t>CD669054</t>
  </si>
  <si>
    <t>ET-TAOUYL BILAL</t>
  </si>
  <si>
    <t>229 المستقبل المسيرة فاس</t>
  </si>
  <si>
    <t>CD245070</t>
  </si>
  <si>
    <t>SAOUD YAHYA</t>
  </si>
  <si>
    <t>رقم 09 بلوك أ حي الوفاق زواغة فاس</t>
  </si>
  <si>
    <t>CD793978</t>
  </si>
  <si>
    <t>HAMDAOUI HAMZA</t>
  </si>
  <si>
    <t xml:space="preserve">حي  التضامن  الزهور 2 فاس </t>
  </si>
  <si>
    <t>CD795374</t>
  </si>
  <si>
    <t>ELMEKAOUI MOHAMMED</t>
  </si>
  <si>
    <t>150زنقة10جنان الطبيب حيى المصلى فاس</t>
  </si>
  <si>
    <t>CD753957</t>
  </si>
  <si>
    <t>HIJJOU NOUR EDDINE</t>
  </si>
  <si>
    <t xml:space="preserve">رقم 22 زنقة 1 بلاد العراقي صهريج كناوة فاس </t>
  </si>
  <si>
    <t>CD619284</t>
  </si>
  <si>
    <t>BOUZID REDOUANE</t>
  </si>
  <si>
    <t xml:space="preserve">رقم 95 تجزئة لمياء بنشقرون بنسودة فاس </t>
  </si>
  <si>
    <t>CD965396</t>
  </si>
  <si>
    <t>ELQALIY ABDELLAH</t>
  </si>
  <si>
    <t>بلوك 49 سريج كناوة فاس تجزئة جنان الخير فاس</t>
  </si>
  <si>
    <t>CD268756</t>
  </si>
  <si>
    <t>RAHMANI HAMZA</t>
  </si>
  <si>
    <t>عمارة 37  زنقة ابن حر رقم 6 لبيطا الدكارات فاس</t>
  </si>
  <si>
    <t>CD668005</t>
  </si>
  <si>
    <t>RAGGUI ISMAIL</t>
  </si>
  <si>
    <t>رقم 664 زنقة 20 حي المستقبل المسيرة فاس</t>
  </si>
  <si>
    <t>CD346869</t>
  </si>
  <si>
    <t>ASSASS ABDELALI</t>
  </si>
  <si>
    <t xml:space="preserve">زنقة 11 عمارة 14 شقة 8 حي سعيدة عين هارون فاس </t>
  </si>
  <si>
    <t>SH209905</t>
  </si>
  <si>
    <t>EL MEKKAUI EL MEHDI</t>
  </si>
  <si>
    <t xml:space="preserve">رقم 2 زنقة 9 باب السيفر عين هارون فاس </t>
  </si>
  <si>
    <t>CD617858</t>
  </si>
  <si>
    <t>ES-SHIMI ZAKARIA</t>
  </si>
  <si>
    <t>دوار السخينات سيدي احرازم فاس</t>
  </si>
  <si>
    <t>CD748772</t>
  </si>
  <si>
    <t>BELQADY ANAS</t>
  </si>
  <si>
    <t xml:space="preserve">رقم 208 بلوك ب حي الوفاق زواغة فاس </t>
  </si>
  <si>
    <t>CD785866</t>
  </si>
  <si>
    <t>EL-YOUNSSI ABDESSAMAD</t>
  </si>
  <si>
    <t>رقم 1050 حي الوحدة بنسودة فاس</t>
  </si>
  <si>
    <t>CD759960</t>
  </si>
  <si>
    <t>BOUSAMMID OTMANE</t>
  </si>
  <si>
    <t>51 زنقة 2 شارع صنهاجة سيدي بوجيدة فاس</t>
  </si>
  <si>
    <t>CD939613</t>
  </si>
  <si>
    <t>CHERIET MOHAMMED</t>
  </si>
  <si>
    <t xml:space="preserve">رقم 28 بلوك 12 بلاد اصفيرة عين النقبي فاس </t>
  </si>
  <si>
    <t>CD932781</t>
  </si>
  <si>
    <t>BELAATIK ANASS</t>
  </si>
  <si>
    <t>العنوان 2تجزئة البركة طريق سيدي حرازم فاس</t>
  </si>
  <si>
    <t>CD910360</t>
  </si>
  <si>
    <t>EL MABROUKI MOUHCINE</t>
  </si>
  <si>
    <t>زنقة 11 رقم 32 حي الامل بب السيفر فاس</t>
  </si>
  <si>
    <t>CD675766</t>
  </si>
  <si>
    <t>ELAZAMI MOHAMMED</t>
  </si>
  <si>
    <t>حي الوفاء 04 شارع الدمام طريق صفرو فاس</t>
  </si>
  <si>
    <t>CD344284</t>
  </si>
  <si>
    <t>BOUAOUD HAMZA</t>
  </si>
  <si>
    <t>رقم 113 حي الجديد بنسودة فاس</t>
  </si>
  <si>
    <t>CD946230</t>
  </si>
  <si>
    <t>EL IDRISSI SMAIL</t>
  </si>
  <si>
    <t xml:space="preserve">فيلا  229 ك 1  تجزئة الحديقة تغات فاس </t>
  </si>
  <si>
    <t>CD659734</t>
  </si>
  <si>
    <t>SALIM MOUAD</t>
  </si>
  <si>
    <t xml:space="preserve">رقم 1438 حي الديد زواغة فاس </t>
  </si>
  <si>
    <t>CD679055</t>
  </si>
  <si>
    <t>BEZZARI HINDA AYOUB</t>
  </si>
  <si>
    <t xml:space="preserve">13 رقم 15 حي كريم العمراني الدكارات فاس </t>
  </si>
  <si>
    <t>CB354850</t>
  </si>
  <si>
    <t>EL MEKKAUI ZIYAD</t>
  </si>
  <si>
    <t>CD389358</t>
  </si>
  <si>
    <t>KIJJI AYOUB</t>
  </si>
  <si>
    <t xml:space="preserve">41 زنقة جبل بني يزناسن الطابق 2 النرجس د فاس </t>
  </si>
  <si>
    <t>CD703586</t>
  </si>
  <si>
    <t>LAGHRIB SAMI</t>
  </si>
  <si>
    <t>شارع الإسماعيلية زنقة برازيليا إقامة الأمان بلوك 9 الزهور2 فاس</t>
  </si>
  <si>
    <t>CD780315</t>
  </si>
  <si>
    <t>EL MOROUJ MOHAMMED</t>
  </si>
  <si>
    <t>رقم 911 حي الجديد بسودة فاس</t>
  </si>
  <si>
    <t>CD780425</t>
  </si>
  <si>
    <t>ATTACH ABDELGHAFOUR</t>
  </si>
  <si>
    <t xml:space="preserve">رقم 82 بلوك 1 حي سيدي بوظهر المرجة واد فاس فاس </t>
  </si>
  <si>
    <t>CD404674</t>
  </si>
  <si>
    <t>ERRAFIK HAMZA</t>
  </si>
  <si>
    <t>42 زنقة 1 جنان بنيس سيدي بوجيدة</t>
  </si>
  <si>
    <t>CD266445</t>
  </si>
  <si>
    <t>MEFTAH REDOUANE</t>
  </si>
  <si>
    <t xml:space="preserve">   19  درب سيدي بونافع حي المرينيين فاس </t>
  </si>
  <si>
    <t>CD688978</t>
  </si>
  <si>
    <t>HARDAJ OUSSAMA</t>
  </si>
  <si>
    <t xml:space="preserve">رقم 71 تجزئة شمس 2 بنسودة فاس </t>
  </si>
  <si>
    <t>CD782131</t>
  </si>
  <si>
    <t>رقم الدار 1170 حي الوحدة بنسودة فاس</t>
  </si>
  <si>
    <t>CD723642</t>
  </si>
  <si>
    <t>ZOUARI MOHAMMED</t>
  </si>
  <si>
    <t xml:space="preserve">1 زنقة 4 واد لكة سيدي بوجيدة </t>
  </si>
  <si>
    <t>UA128483</t>
  </si>
  <si>
    <t>KAMCHI ATMANE</t>
  </si>
  <si>
    <t>قصر اغرغر كلميمة</t>
  </si>
  <si>
    <t>UA129075</t>
  </si>
  <si>
    <t>EL GUELTA ILYASS</t>
  </si>
  <si>
    <t xml:space="preserve">خطارة الشرفاء واقة كلميمة </t>
  </si>
  <si>
    <t>UC160542</t>
  </si>
  <si>
    <t>AOUNI KHALID</t>
  </si>
  <si>
    <t>قصر العبادلة المعاضيد عرب الصباح زيز ارفود</t>
  </si>
  <si>
    <t>U211882</t>
  </si>
  <si>
    <t>EL BERKAOUI OUALID</t>
  </si>
  <si>
    <t>قصر  قدوسة  وادي النعام  بودنيب الرشيدية</t>
  </si>
  <si>
    <t>OUED NAAM</t>
  </si>
  <si>
    <t>UA128953</t>
  </si>
  <si>
    <t>TAMANTIT MOHAMMED</t>
  </si>
  <si>
    <t xml:space="preserve">كلميمة الرشيدية 
</t>
  </si>
  <si>
    <t>UA131459</t>
  </si>
  <si>
    <t>ROUSSI YOUNES</t>
  </si>
  <si>
    <t>قصر كاوز واقة كلميمة</t>
  </si>
  <si>
    <t>UD14772</t>
  </si>
  <si>
    <t>EL MAHJOUBI MOHAMMED</t>
  </si>
  <si>
    <t>قصر تنغراس الريصاني</t>
  </si>
  <si>
    <t>ES-SFALAT</t>
  </si>
  <si>
    <t>U201390</t>
  </si>
  <si>
    <t>BEN BAHA YASSIN</t>
  </si>
  <si>
    <t xml:space="preserve">قصر البطاطحة أوفوس الرشيدية </t>
  </si>
  <si>
    <t>UA124315</t>
  </si>
  <si>
    <t>MAHFOUD ZAKARIA</t>
  </si>
  <si>
    <t>الحي الجديد سكتور 02 رقم 257 كلميمة</t>
  </si>
  <si>
    <t>UA121335</t>
  </si>
  <si>
    <t>FAHIM ADIL</t>
  </si>
  <si>
    <t>UD13925</t>
  </si>
  <si>
    <t>HADI LAHCEN</t>
  </si>
  <si>
    <t>حي علال بن عبد الله زنقة 07 رقم 04 الريصاني</t>
  </si>
  <si>
    <t>M683478</t>
  </si>
  <si>
    <t>SAISSI-HASSANI ABDERRAHIM</t>
  </si>
  <si>
    <t xml:space="preserve">مركز زاوية سايس </t>
  </si>
  <si>
    <t>M639647</t>
  </si>
  <si>
    <t>RHALABI HAMZA</t>
  </si>
  <si>
    <t xml:space="preserve">دوار المراكشيين مولاي عبدالله الجديدة </t>
  </si>
  <si>
    <t>LC370937</t>
  </si>
  <si>
    <t>ASSELMAN ABDELMOUNIM</t>
  </si>
  <si>
    <t>دوار تاريا العليا بني سلمان اسيفان شفشاون</t>
  </si>
  <si>
    <t>BE933030</t>
  </si>
  <si>
    <t>ENNAKHOUA SALAH-EDDINE</t>
  </si>
  <si>
    <t>32 زنقة باسكي فرنس فيل 2 البيضاء</t>
  </si>
  <si>
    <t>BE904668</t>
  </si>
  <si>
    <t>BYAD MEHDI</t>
  </si>
  <si>
    <t>91زنقة عبد الله الراجع</t>
  </si>
  <si>
    <t>CN55553</t>
  </si>
  <si>
    <t>AYOUJIL AYOUB</t>
  </si>
  <si>
    <t xml:space="preserve">دوار  ايت يحيى ايت حمزة </t>
  </si>
  <si>
    <t>CN44363</t>
  </si>
  <si>
    <t>ASSOUNAH BRAHIM</t>
  </si>
  <si>
    <t>BH632680</t>
  </si>
  <si>
    <t>TAKEDDINE OUSSAMA</t>
  </si>
  <si>
    <t>جميلة 1 زنفة 5 رقم 30</t>
  </si>
  <si>
    <t>IC178943</t>
  </si>
  <si>
    <t>ICHOU MOUHSINE</t>
  </si>
  <si>
    <t>IC148324</t>
  </si>
  <si>
    <t>OUHRICH AYOUB</t>
  </si>
  <si>
    <t>دوار تمايت مولاي عيسى بن ادريس ازيلال</t>
  </si>
  <si>
    <t>EE936376</t>
  </si>
  <si>
    <t>SADKI ABDELHAMID</t>
  </si>
  <si>
    <t>حي بن دريهم أفورار أزيلال</t>
  </si>
  <si>
    <t>IC137777</t>
  </si>
  <si>
    <t>AISSA SLIMANE</t>
  </si>
  <si>
    <t>دوار ادكالن تبانت ازيلال</t>
  </si>
  <si>
    <t>BL171784</t>
  </si>
  <si>
    <t>EL YAACOUBI MOHAMED AMINE</t>
  </si>
  <si>
    <t>118 زنقة المدرسة الصناعية الدار البيضاء</t>
  </si>
  <si>
    <t>MERS SULTAN</t>
  </si>
  <si>
    <t>BL175571</t>
  </si>
  <si>
    <t>ECH-CHERAA SAAD</t>
  </si>
  <si>
    <t>زنقة واد زيز حي بوجدور رقم الاقامة 67 الدار 77</t>
  </si>
  <si>
    <t>BL167676</t>
  </si>
  <si>
    <t>CHATER ABDELKRIM</t>
  </si>
  <si>
    <t>العنوان 12 زنقة 71 طابق 2 شقة 3 درب المنجرة البيضاء</t>
  </si>
  <si>
    <t>BL166065</t>
  </si>
  <si>
    <t>BOUKNADEL ISMAIL</t>
  </si>
  <si>
    <t>درب المنجرة زنقة1 رقم24</t>
  </si>
  <si>
    <t>BJ475918</t>
  </si>
  <si>
    <t>MOUSTAHSINE ADAM</t>
  </si>
  <si>
    <t>شارع مولاي إسماعيل زنقة 280  رقم1 الحي المحمدي البيضاء</t>
  </si>
  <si>
    <t>BJ482225</t>
  </si>
  <si>
    <t>MASMOUH ALAA EDDINE</t>
  </si>
  <si>
    <t xml:space="preserve">43,ممر الصوفوراص عين السبع الدار البيضاء </t>
  </si>
  <si>
    <t>BJ486090</t>
  </si>
  <si>
    <t>RAHIM ILYAS</t>
  </si>
  <si>
    <t>اقامة البدر م س 6 ا عمارة 50 طابق 4 شقة 22 عين السبع</t>
  </si>
  <si>
    <t>BJ474035</t>
  </si>
  <si>
    <t>MADOUNI ABDELGHANI</t>
  </si>
  <si>
    <t xml:space="preserve">إقامة البدر م س 1 عمارة 1 الطابق 2 الشقة 15 عين السبع الدارالبيضاء </t>
  </si>
  <si>
    <t>BJ483002</t>
  </si>
  <si>
    <t>LAHMAMI OTHMAN</t>
  </si>
  <si>
    <t>بلوك بناني 13 زنقة 32 رقم 96 الحي المحمدي البيضاء</t>
  </si>
  <si>
    <t>BJ472641</t>
  </si>
  <si>
    <t>HADIA SAAD</t>
  </si>
  <si>
    <t xml:space="preserve">86 حقل الرماية ع ب البيضاء </t>
  </si>
  <si>
    <t>BJ459961</t>
  </si>
  <si>
    <t>HACHEM ABDELJABAR</t>
  </si>
  <si>
    <t xml:space="preserve">إقامة فال الهناء عمارة 4 شقة 13 ع س الدار البيضاء </t>
  </si>
  <si>
    <t>BJ463546</t>
  </si>
  <si>
    <t>JENNATE BOUJEMAA</t>
  </si>
  <si>
    <t xml:space="preserve">الحي المحمدي الحي المحمدي عين السبع </t>
  </si>
  <si>
    <t>BW37561</t>
  </si>
  <si>
    <t>KHASSIS OUSSAMA</t>
  </si>
  <si>
    <t>دوار الطيبي سيدي معروف البيضاء</t>
  </si>
  <si>
    <t>BW28008</t>
  </si>
  <si>
    <t>SABIH MOHAMMED</t>
  </si>
  <si>
    <t xml:space="preserve"> حي مولاي عبد الله زنقة 305 رقم 24 </t>
  </si>
  <si>
    <t>BW2048</t>
  </si>
  <si>
    <t>FARHAT MOHAMED</t>
  </si>
  <si>
    <t>حي مولاي عبدالله زنقة 315 رقم 05 عين شق البيضاء</t>
  </si>
  <si>
    <t>N°CNIE</t>
  </si>
  <si>
    <t>NOM ET PRENOM</t>
  </si>
  <si>
    <t>SEXE</t>
  </si>
  <si>
    <t>ADRESSE DE RESIDENCE</t>
  </si>
  <si>
    <t>COMMUNE</t>
  </si>
  <si>
    <t>Province</t>
  </si>
  <si>
    <t>DATE DE CONVOCATION</t>
  </si>
  <si>
    <t>UNITE S/I</t>
  </si>
  <si>
    <t>VERS SELECTION</t>
  </si>
  <si>
    <t>M</t>
  </si>
  <si>
    <t>PROPRE MOYENS</t>
  </si>
  <si>
    <t>1°BN CASABLANCA</t>
  </si>
  <si>
    <t>1°BIMAR AL HOCEIMA</t>
  </si>
  <si>
    <t>1°BSI BOUKNADEL</t>
  </si>
  <si>
    <t>1°BSTH AGADIR</t>
  </si>
  <si>
    <t>1°GEC BENI OUKIL</t>
  </si>
  <si>
    <t>19°GAR OUARZAZATE</t>
  </si>
  <si>
    <t>2°BRB ERRACHIDIA</t>
  </si>
  <si>
    <t>2°CFA KASBAT TADLA</t>
  </si>
  <si>
    <t>3°BSI MEKNES</t>
  </si>
  <si>
    <t>4°BSI MARRAKECH</t>
  </si>
  <si>
    <t>5°CFA SIDI YAHYA</t>
  </si>
  <si>
    <t>7°CFA BEN SLIMANE</t>
  </si>
  <si>
    <t>6°CFA GUERCIF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</si>
</sst>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9"/>
      <color theme="1"/>
      <name val="Calibri"/>
      <family val="2"/>
    </font>
    <font>
      <b/>
      <sz val="9"/>
      <color theme="1"/>
      <name val="Bookman Old Style"/>
      <family val="1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0" borderId="0"/>
    <xf numFmtId="0" fontId="1" fillId="0" borderId="0"/>
  </cellStyleXfs>
  <cellXfs count="10">
    <xf numFmtId="0" fontId="0" fillId="0" borderId="0" xfId="0"/>
    <xf numFmtId="0" fontId="3" fillId="0" borderId="0" xfId="3" applyFont="1"/>
    <xf numFmtId="14" fontId="3" fillId="0" borderId="0" xfId="3" applyNumberFormat="1" applyFont="1" applyAlignment="1"/>
    <xf numFmtId="0" fontId="3" fillId="0" borderId="0" xfId="2" applyFont="1"/>
    <xf numFmtId="0" fontId="4" fillId="0" borderId="0" xfId="2" applyFont="1" applyBorder="1"/>
    <xf numFmtId="0" fontId="3" fillId="0" borderId="0" xfId="0" applyFont="1"/>
    <xf numFmtId="14" fontId="3" fillId="0" borderId="0" xfId="0" applyNumberFormat="1" applyFont="1" applyAlignment="1"/>
    <xf numFmtId="0" fontId="5" fillId="3" borderId="2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14" fontId="5" fillId="3" borderId="2" xfId="1" applyNumberFormat="1" applyFont="1" applyFill="1" applyBorder="1" applyAlignment="1">
      <alignment horizontal="center" vertical="center"/>
    </xf>
  </cellXfs>
  <cellStyles count="4">
    <cellStyle name="Accent1" xfId="1" builtinId="29"/>
    <cellStyle name="Normal" xfId="0" builtinId="0"/>
    <cellStyle name="Normal 2" xfId="3"/>
    <cellStyle name="Normal 3" xfId="2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72"/>
  <sheetViews>
    <sheetView tabSelected="1" workbookViewId="0">
      <selection activeCell="C6" sqref="C6"/>
    </sheetView>
  </sheetViews>
  <sheetFormatPr baseColWidth="10" defaultRowHeight="15" x14ac:dyDescent="0.25"/>
  <cols>
    <col min="1" max="1" width="10.140625" style="5" bestFit="1" customWidth="1"/>
    <col min="2" max="2" width="34.85546875" style="5" bestFit="1" customWidth="1"/>
    <col min="3" max="3" width="6" style="5" bestFit="1" customWidth="1"/>
    <col min="4" max="4" width="55.5703125" style="5" customWidth="1"/>
    <col min="5" max="5" width="31.5703125" style="5" bestFit="1" customWidth="1"/>
    <col min="6" max="6" width="27.5703125" style="5" bestFit="1" customWidth="1"/>
    <col min="7" max="7" width="24.140625" style="6" bestFit="1" customWidth="1"/>
    <col min="8" max="8" width="22.28515625" style="5" customWidth="1"/>
    <col min="9" max="9" width="17.42578125" style="5" bestFit="1" customWidth="1"/>
    <col min="10" max="16384" width="11.42578125" style="5"/>
  </cols>
  <sheetData>
    <row r="1" spans="1:9" x14ac:dyDescent="0.25">
      <c r="A1" s="8" t="s">
        <v>11507</v>
      </c>
      <c r="B1" s="8" t="s">
        <v>11508</v>
      </c>
      <c r="C1" s="8" t="s">
        <v>11509</v>
      </c>
      <c r="D1" s="8" t="s">
        <v>11510</v>
      </c>
      <c r="E1" s="8" t="s">
        <v>11511</v>
      </c>
      <c r="F1" s="7" t="s">
        <v>11512</v>
      </c>
      <c r="G1" s="9" t="s">
        <v>11513</v>
      </c>
      <c r="H1" s="7" t="s">
        <v>11514</v>
      </c>
      <c r="I1" s="7" t="s">
        <v>11515</v>
      </c>
    </row>
    <row r="2" spans="1:9" x14ac:dyDescent="0.25">
      <c r="A2" s="1" t="s">
        <v>28</v>
      </c>
      <c r="B2" s="1" t="s">
        <v>29</v>
      </c>
      <c r="C2" s="3" t="s">
        <v>11516</v>
      </c>
      <c r="D2" s="1" t="s">
        <v>30</v>
      </c>
      <c r="E2" s="1" t="s">
        <v>31</v>
      </c>
      <c r="F2" s="1" t="s">
        <v>33</v>
      </c>
      <c r="G2" s="2">
        <v>45572</v>
      </c>
      <c r="H2" s="1" t="s">
        <v>11519</v>
      </c>
      <c r="I2" s="4" t="s">
        <v>11517</v>
      </c>
    </row>
    <row r="3" spans="1:9" x14ac:dyDescent="0.25">
      <c r="A3" s="1" t="s">
        <v>122</v>
      </c>
      <c r="B3" s="1" t="s">
        <v>123</v>
      </c>
      <c r="C3" s="3" t="s">
        <v>11516</v>
      </c>
      <c r="D3" s="1" t="s">
        <v>124</v>
      </c>
      <c r="E3" s="1" t="s">
        <v>125</v>
      </c>
      <c r="F3" s="1" t="s">
        <v>125</v>
      </c>
      <c r="G3" s="2">
        <v>45572</v>
      </c>
      <c r="H3" s="1" t="s">
        <v>11519</v>
      </c>
      <c r="I3" s="4" t="s">
        <v>11517</v>
      </c>
    </row>
    <row r="4" spans="1:9" x14ac:dyDescent="0.25">
      <c r="A4" s="1" t="s">
        <v>399</v>
      </c>
      <c r="B4" s="1" t="s">
        <v>400</v>
      </c>
      <c r="C4" s="3" t="s">
        <v>11516</v>
      </c>
      <c r="D4" s="1" t="s">
        <v>401</v>
      </c>
      <c r="E4" s="1" t="s">
        <v>402</v>
      </c>
      <c r="F4" s="1" t="s">
        <v>125</v>
      </c>
      <c r="G4" s="2">
        <v>45572</v>
      </c>
      <c r="H4" s="1" t="s">
        <v>11519</v>
      </c>
      <c r="I4" s="4" t="s">
        <v>11517</v>
      </c>
    </row>
    <row r="5" spans="1:9" x14ac:dyDescent="0.25">
      <c r="A5" s="1" t="s">
        <v>419</v>
      </c>
      <c r="B5" s="1" t="s">
        <v>420</v>
      </c>
      <c r="C5" s="3" t="s">
        <v>11516</v>
      </c>
      <c r="D5" s="1" t="s">
        <v>421</v>
      </c>
      <c r="E5" s="1" t="s">
        <v>422</v>
      </c>
      <c r="F5" s="1" t="s">
        <v>125</v>
      </c>
      <c r="G5" s="2">
        <v>45572</v>
      </c>
      <c r="H5" s="1" t="s">
        <v>11519</v>
      </c>
      <c r="I5" s="4" t="s">
        <v>11517</v>
      </c>
    </row>
    <row r="6" spans="1:9" x14ac:dyDescent="0.25">
      <c r="A6" s="1" t="s">
        <v>487</v>
      </c>
      <c r="B6" s="1" t="s">
        <v>488</v>
      </c>
      <c r="C6" s="3" t="s">
        <v>11516</v>
      </c>
      <c r="D6" s="1" t="s">
        <v>489</v>
      </c>
      <c r="E6" s="1" t="s">
        <v>490</v>
      </c>
      <c r="F6" s="1" t="s">
        <v>125</v>
      </c>
      <c r="G6" s="2">
        <v>45572</v>
      </c>
      <c r="H6" s="1" t="s">
        <v>11519</v>
      </c>
      <c r="I6" s="4" t="s">
        <v>11517</v>
      </c>
    </row>
    <row r="7" spans="1:9" x14ac:dyDescent="0.25">
      <c r="A7" s="1" t="s">
        <v>543</v>
      </c>
      <c r="B7" s="1" t="s">
        <v>544</v>
      </c>
      <c r="C7" s="3" t="s">
        <v>11516</v>
      </c>
      <c r="D7" s="1" t="s">
        <v>545</v>
      </c>
      <c r="E7" s="1" t="s">
        <v>546</v>
      </c>
      <c r="F7" s="1" t="s">
        <v>546</v>
      </c>
      <c r="G7" s="2">
        <v>45572</v>
      </c>
      <c r="H7" s="1" t="s">
        <v>11519</v>
      </c>
      <c r="I7" s="4" t="s">
        <v>11517</v>
      </c>
    </row>
    <row r="8" spans="1:9" x14ac:dyDescent="0.25">
      <c r="A8" s="1" t="s">
        <v>687</v>
      </c>
      <c r="B8" s="1" t="s">
        <v>688</v>
      </c>
      <c r="C8" s="3" t="s">
        <v>11516</v>
      </c>
      <c r="D8" s="1" t="s">
        <v>689</v>
      </c>
      <c r="E8" s="1" t="s">
        <v>690</v>
      </c>
      <c r="F8" s="1" t="s">
        <v>125</v>
      </c>
      <c r="G8" s="2">
        <v>45572</v>
      </c>
      <c r="H8" s="1" t="s">
        <v>11519</v>
      </c>
      <c r="I8" s="4" t="s">
        <v>11517</v>
      </c>
    </row>
    <row r="9" spans="1:9" x14ac:dyDescent="0.25">
      <c r="A9" s="1" t="s">
        <v>979</v>
      </c>
      <c r="B9" s="1" t="s">
        <v>980</v>
      </c>
      <c r="C9" s="3" t="s">
        <v>11516</v>
      </c>
      <c r="D9" s="1" t="s">
        <v>981</v>
      </c>
      <c r="E9" s="1" t="s">
        <v>982</v>
      </c>
      <c r="F9" s="1" t="s">
        <v>983</v>
      </c>
      <c r="G9" s="2">
        <v>45572</v>
      </c>
      <c r="H9" s="1" t="s">
        <v>11519</v>
      </c>
      <c r="I9" s="4" t="s">
        <v>11517</v>
      </c>
    </row>
    <row r="10" spans="1:9" x14ac:dyDescent="0.25">
      <c r="A10" s="1" t="s">
        <v>1107</v>
      </c>
      <c r="B10" s="1" t="s">
        <v>1108</v>
      </c>
      <c r="C10" s="3" t="s">
        <v>11516</v>
      </c>
      <c r="D10" s="1" t="s">
        <v>1109</v>
      </c>
      <c r="E10" s="1" t="s">
        <v>422</v>
      </c>
      <c r="F10" s="1" t="s">
        <v>125</v>
      </c>
      <c r="G10" s="2">
        <v>45572</v>
      </c>
      <c r="H10" s="1" t="s">
        <v>11519</v>
      </c>
      <c r="I10" s="4" t="s">
        <v>11517</v>
      </c>
    </row>
    <row r="11" spans="1:9" x14ac:dyDescent="0.25">
      <c r="A11" s="1" t="s">
        <v>1888</v>
      </c>
      <c r="B11" s="1" t="s">
        <v>1889</v>
      </c>
      <c r="C11" s="3" t="s">
        <v>11516</v>
      </c>
      <c r="D11" s="1" t="s">
        <v>1890</v>
      </c>
      <c r="E11" s="1" t="s">
        <v>422</v>
      </c>
      <c r="F11" s="1" t="s">
        <v>125</v>
      </c>
      <c r="G11" s="2">
        <v>45572</v>
      </c>
      <c r="H11" s="1" t="s">
        <v>11519</v>
      </c>
      <c r="I11" s="4" t="s">
        <v>11517</v>
      </c>
    </row>
    <row r="12" spans="1:9" x14ac:dyDescent="0.25">
      <c r="A12" s="1" t="s">
        <v>2187</v>
      </c>
      <c r="B12" s="1" t="s">
        <v>2188</v>
      </c>
      <c r="C12" s="3" t="s">
        <v>11516</v>
      </c>
      <c r="D12" s="1" t="s">
        <v>2189</v>
      </c>
      <c r="E12" s="1" t="s">
        <v>2190</v>
      </c>
      <c r="F12" s="1" t="s">
        <v>983</v>
      </c>
      <c r="G12" s="2">
        <v>45572</v>
      </c>
      <c r="H12" s="1" t="s">
        <v>11519</v>
      </c>
      <c r="I12" s="4" t="s">
        <v>11517</v>
      </c>
    </row>
    <row r="13" spans="1:9" x14ac:dyDescent="0.25">
      <c r="A13" s="1" t="s">
        <v>2265</v>
      </c>
      <c r="B13" s="1" t="s">
        <v>2266</v>
      </c>
      <c r="C13" s="3" t="s">
        <v>11516</v>
      </c>
      <c r="D13" s="1" t="s">
        <v>2267</v>
      </c>
      <c r="E13" s="1" t="s">
        <v>125</v>
      </c>
      <c r="F13" s="1" t="s">
        <v>125</v>
      </c>
      <c r="G13" s="2">
        <v>45572</v>
      </c>
      <c r="H13" s="1" t="s">
        <v>11519</v>
      </c>
      <c r="I13" s="4" t="s">
        <v>11517</v>
      </c>
    </row>
    <row r="14" spans="1:9" x14ac:dyDescent="0.25">
      <c r="A14" s="1" t="s">
        <v>2341</v>
      </c>
      <c r="B14" s="1" t="s">
        <v>2342</v>
      </c>
      <c r="C14" s="3" t="s">
        <v>11516</v>
      </c>
      <c r="D14" s="1" t="s">
        <v>2343</v>
      </c>
      <c r="E14" s="1" t="s">
        <v>983</v>
      </c>
      <c r="F14" s="1" t="s">
        <v>983</v>
      </c>
      <c r="G14" s="2">
        <v>45572</v>
      </c>
      <c r="H14" s="1" t="s">
        <v>11519</v>
      </c>
      <c r="I14" s="4" t="s">
        <v>11517</v>
      </c>
    </row>
    <row r="15" spans="1:9" x14ac:dyDescent="0.25">
      <c r="A15" s="1" t="s">
        <v>2350</v>
      </c>
      <c r="B15" s="1" t="s">
        <v>2351</v>
      </c>
      <c r="C15" s="3" t="s">
        <v>11516</v>
      </c>
      <c r="D15" s="1" t="s">
        <v>2352</v>
      </c>
      <c r="E15" s="1" t="s">
        <v>2353</v>
      </c>
      <c r="F15" s="1" t="s">
        <v>983</v>
      </c>
      <c r="G15" s="2">
        <v>45572</v>
      </c>
      <c r="H15" s="1" t="s">
        <v>11519</v>
      </c>
      <c r="I15" s="4" t="s">
        <v>11517</v>
      </c>
    </row>
    <row r="16" spans="1:9" x14ac:dyDescent="0.25">
      <c r="A16" s="1" t="s">
        <v>2363</v>
      </c>
      <c r="B16" s="1" t="s">
        <v>2364</v>
      </c>
      <c r="C16" s="3" t="s">
        <v>11516</v>
      </c>
      <c r="D16" s="1" t="s">
        <v>2365</v>
      </c>
      <c r="E16" s="1" t="s">
        <v>2366</v>
      </c>
      <c r="F16" s="1" t="s">
        <v>33</v>
      </c>
      <c r="G16" s="2">
        <v>45572</v>
      </c>
      <c r="H16" s="1" t="s">
        <v>11519</v>
      </c>
      <c r="I16" s="4" t="s">
        <v>11517</v>
      </c>
    </row>
    <row r="17" spans="1:9" x14ac:dyDescent="0.25">
      <c r="A17" s="1" t="s">
        <v>2368</v>
      </c>
      <c r="B17" s="1" t="s">
        <v>2369</v>
      </c>
      <c r="C17" s="3" t="s">
        <v>11516</v>
      </c>
      <c r="D17" s="1" t="s">
        <v>1890</v>
      </c>
      <c r="E17" s="1" t="s">
        <v>422</v>
      </c>
      <c r="F17" s="1" t="s">
        <v>125</v>
      </c>
      <c r="G17" s="2">
        <v>45572</v>
      </c>
      <c r="H17" s="1" t="s">
        <v>11519</v>
      </c>
      <c r="I17" s="4" t="s">
        <v>11517</v>
      </c>
    </row>
    <row r="18" spans="1:9" x14ac:dyDescent="0.25">
      <c r="A18" s="1" t="s">
        <v>2432</v>
      </c>
      <c r="B18" s="1" t="s">
        <v>2433</v>
      </c>
      <c r="C18" s="3" t="s">
        <v>11516</v>
      </c>
      <c r="D18" s="1" t="s">
        <v>2434</v>
      </c>
      <c r="E18" s="1" t="s">
        <v>2353</v>
      </c>
      <c r="F18" s="1" t="s">
        <v>983</v>
      </c>
      <c r="G18" s="2">
        <v>45572</v>
      </c>
      <c r="H18" s="1" t="s">
        <v>11519</v>
      </c>
      <c r="I18" s="4" t="s">
        <v>11517</v>
      </c>
    </row>
    <row r="19" spans="1:9" x14ac:dyDescent="0.25">
      <c r="A19" s="1" t="s">
        <v>2472</v>
      </c>
      <c r="B19" s="1" t="s">
        <v>2473</v>
      </c>
      <c r="C19" s="3" t="s">
        <v>11516</v>
      </c>
      <c r="D19" s="1" t="s">
        <v>2474</v>
      </c>
      <c r="E19" s="1" t="s">
        <v>2190</v>
      </c>
      <c r="F19" s="1" t="s">
        <v>983</v>
      </c>
      <c r="G19" s="2">
        <v>45572</v>
      </c>
      <c r="H19" s="1" t="s">
        <v>11519</v>
      </c>
      <c r="I19" s="4" t="s">
        <v>11517</v>
      </c>
    </row>
    <row r="20" spans="1:9" x14ac:dyDescent="0.25">
      <c r="A20" s="1" t="s">
        <v>2746</v>
      </c>
      <c r="B20" s="1" t="s">
        <v>2747</v>
      </c>
      <c r="C20" s="3" t="s">
        <v>11516</v>
      </c>
      <c r="D20" s="1" t="s">
        <v>2748</v>
      </c>
      <c r="E20" s="1" t="s">
        <v>2749</v>
      </c>
      <c r="F20" s="1" t="s">
        <v>983</v>
      </c>
      <c r="G20" s="2">
        <v>45572</v>
      </c>
      <c r="H20" s="1" t="s">
        <v>11519</v>
      </c>
      <c r="I20" s="4" t="s">
        <v>11517</v>
      </c>
    </row>
    <row r="21" spans="1:9" x14ac:dyDescent="0.25">
      <c r="A21" s="1" t="s">
        <v>2959</v>
      </c>
      <c r="B21" s="1" t="s">
        <v>2960</v>
      </c>
      <c r="C21" s="3" t="s">
        <v>11516</v>
      </c>
      <c r="D21" s="1" t="s">
        <v>2961</v>
      </c>
      <c r="E21" s="1" t="s">
        <v>2962</v>
      </c>
      <c r="F21" s="1" t="s">
        <v>983</v>
      </c>
      <c r="G21" s="2">
        <v>45572</v>
      </c>
      <c r="H21" s="1" t="s">
        <v>11519</v>
      </c>
      <c r="I21" s="4" t="s">
        <v>11517</v>
      </c>
    </row>
    <row r="22" spans="1:9" x14ac:dyDescent="0.25">
      <c r="A22" s="1" t="s">
        <v>2963</v>
      </c>
      <c r="B22" s="1" t="s">
        <v>2964</v>
      </c>
      <c r="C22" s="3" t="s">
        <v>11516</v>
      </c>
      <c r="D22" s="1" t="s">
        <v>2965</v>
      </c>
      <c r="E22" s="1" t="s">
        <v>2966</v>
      </c>
      <c r="F22" s="1" t="s">
        <v>983</v>
      </c>
      <c r="G22" s="2">
        <v>45572</v>
      </c>
      <c r="H22" s="1" t="s">
        <v>11519</v>
      </c>
      <c r="I22" s="4" t="s">
        <v>11517</v>
      </c>
    </row>
    <row r="23" spans="1:9" x14ac:dyDescent="0.25">
      <c r="A23" s="1" t="s">
        <v>3011</v>
      </c>
      <c r="B23" s="1" t="s">
        <v>3012</v>
      </c>
      <c r="C23" s="3" t="s">
        <v>11516</v>
      </c>
      <c r="D23" s="1" t="s">
        <v>3013</v>
      </c>
      <c r="E23" s="1" t="s">
        <v>490</v>
      </c>
      <c r="F23" s="1" t="s">
        <v>125</v>
      </c>
      <c r="G23" s="2">
        <v>45572</v>
      </c>
      <c r="H23" s="1" t="s">
        <v>11519</v>
      </c>
      <c r="I23" s="4" t="s">
        <v>11517</v>
      </c>
    </row>
    <row r="24" spans="1:9" x14ac:dyDescent="0.25">
      <c r="A24" s="1" t="s">
        <v>3094</v>
      </c>
      <c r="B24" s="1" t="s">
        <v>3095</v>
      </c>
      <c r="C24" s="3" t="s">
        <v>11516</v>
      </c>
      <c r="D24" s="1" t="s">
        <v>3096</v>
      </c>
      <c r="E24" s="1" t="s">
        <v>3097</v>
      </c>
      <c r="F24" s="1" t="s">
        <v>125</v>
      </c>
      <c r="G24" s="2">
        <v>45572</v>
      </c>
      <c r="H24" s="1" t="s">
        <v>11519</v>
      </c>
      <c r="I24" s="4" t="s">
        <v>11517</v>
      </c>
    </row>
    <row r="25" spans="1:9" x14ac:dyDescent="0.25">
      <c r="A25" s="1" t="s">
        <v>3541</v>
      </c>
      <c r="B25" s="1" t="s">
        <v>3542</v>
      </c>
      <c r="C25" s="3" t="s">
        <v>11516</v>
      </c>
      <c r="D25" s="1" t="s">
        <v>3543</v>
      </c>
      <c r="E25" s="1" t="s">
        <v>3544</v>
      </c>
      <c r="F25" s="1" t="s">
        <v>983</v>
      </c>
      <c r="G25" s="2">
        <v>45572</v>
      </c>
      <c r="H25" s="1" t="s">
        <v>11519</v>
      </c>
      <c r="I25" s="4" t="s">
        <v>11517</v>
      </c>
    </row>
    <row r="26" spans="1:9" x14ac:dyDescent="0.25">
      <c r="A26" s="1" t="s">
        <v>3649</v>
      </c>
      <c r="B26" s="1" t="s">
        <v>3650</v>
      </c>
      <c r="C26" s="3" t="s">
        <v>11516</v>
      </c>
      <c r="D26" s="1" t="s">
        <v>3651</v>
      </c>
      <c r="E26" s="1" t="s">
        <v>3652</v>
      </c>
      <c r="F26" s="1" t="s">
        <v>33</v>
      </c>
      <c r="G26" s="2">
        <v>45572</v>
      </c>
      <c r="H26" s="1" t="s">
        <v>11519</v>
      </c>
      <c r="I26" s="4" t="s">
        <v>11517</v>
      </c>
    </row>
    <row r="27" spans="1:9" x14ac:dyDescent="0.25">
      <c r="A27" s="1" t="s">
        <v>3725</v>
      </c>
      <c r="B27" s="1" t="s">
        <v>3726</v>
      </c>
      <c r="C27" s="3" t="s">
        <v>11516</v>
      </c>
      <c r="D27" s="1" t="s">
        <v>3727</v>
      </c>
      <c r="E27" s="1" t="s">
        <v>3728</v>
      </c>
      <c r="F27" s="1" t="s">
        <v>983</v>
      </c>
      <c r="G27" s="2">
        <v>45572</v>
      </c>
      <c r="H27" s="1" t="s">
        <v>11519</v>
      </c>
      <c r="I27" s="4" t="s">
        <v>11517</v>
      </c>
    </row>
    <row r="28" spans="1:9" x14ac:dyDescent="0.25">
      <c r="A28" s="1" t="s">
        <v>3741</v>
      </c>
      <c r="B28" s="1" t="s">
        <v>3742</v>
      </c>
      <c r="C28" s="3" t="s">
        <v>11516</v>
      </c>
      <c r="D28" s="1" t="s">
        <v>3743</v>
      </c>
      <c r="E28" s="1" t="s">
        <v>983</v>
      </c>
      <c r="F28" s="1" t="s">
        <v>983</v>
      </c>
      <c r="G28" s="2">
        <v>45572</v>
      </c>
      <c r="H28" s="1" t="s">
        <v>11519</v>
      </c>
      <c r="I28" s="4" t="s">
        <v>11517</v>
      </c>
    </row>
    <row r="29" spans="1:9" x14ac:dyDescent="0.25">
      <c r="A29" s="1" t="s">
        <v>3762</v>
      </c>
      <c r="B29" s="1" t="s">
        <v>3763</v>
      </c>
      <c r="C29" s="3" t="s">
        <v>11516</v>
      </c>
      <c r="D29" s="1" t="s">
        <v>3764</v>
      </c>
      <c r="E29" s="1" t="s">
        <v>2353</v>
      </c>
      <c r="F29" s="1" t="s">
        <v>983</v>
      </c>
      <c r="G29" s="2">
        <v>45572</v>
      </c>
      <c r="H29" s="1" t="s">
        <v>11519</v>
      </c>
      <c r="I29" s="4" t="s">
        <v>11517</v>
      </c>
    </row>
    <row r="30" spans="1:9" x14ac:dyDescent="0.25">
      <c r="A30" s="1" t="s">
        <v>3929</v>
      </c>
      <c r="B30" s="1" t="s">
        <v>3930</v>
      </c>
      <c r="C30" s="3" t="s">
        <v>11516</v>
      </c>
      <c r="D30" s="1" t="s">
        <v>3931</v>
      </c>
      <c r="E30" s="1" t="s">
        <v>983</v>
      </c>
      <c r="F30" s="1" t="s">
        <v>983</v>
      </c>
      <c r="G30" s="2">
        <v>45572</v>
      </c>
      <c r="H30" s="1" t="s">
        <v>11519</v>
      </c>
      <c r="I30" s="4" t="s">
        <v>11517</v>
      </c>
    </row>
    <row r="31" spans="1:9" x14ac:dyDescent="0.25">
      <c r="A31" s="1" t="s">
        <v>4062</v>
      </c>
      <c r="B31" s="1" t="s">
        <v>4063</v>
      </c>
      <c r="C31" s="3" t="s">
        <v>11516</v>
      </c>
      <c r="D31" s="1" t="s">
        <v>4064</v>
      </c>
      <c r="E31" s="1" t="s">
        <v>2750</v>
      </c>
      <c r="F31" s="1" t="s">
        <v>983</v>
      </c>
      <c r="G31" s="2">
        <v>45572</v>
      </c>
      <c r="H31" s="1" t="s">
        <v>11519</v>
      </c>
      <c r="I31" s="4" t="s">
        <v>11517</v>
      </c>
    </row>
    <row r="32" spans="1:9" x14ac:dyDescent="0.25">
      <c r="A32" s="1" t="s">
        <v>4088</v>
      </c>
      <c r="B32" s="1" t="s">
        <v>4089</v>
      </c>
      <c r="C32" s="3" t="s">
        <v>11516</v>
      </c>
      <c r="D32" s="1" t="s">
        <v>4090</v>
      </c>
      <c r="E32" s="1" t="s">
        <v>125</v>
      </c>
      <c r="F32" s="1" t="s">
        <v>125</v>
      </c>
      <c r="G32" s="2">
        <v>45572</v>
      </c>
      <c r="H32" s="1" t="s">
        <v>11519</v>
      </c>
      <c r="I32" s="4" t="s">
        <v>11517</v>
      </c>
    </row>
    <row r="33" spans="1:9" x14ac:dyDescent="0.25">
      <c r="A33" s="1" t="s">
        <v>4302</v>
      </c>
      <c r="B33" s="1" t="s">
        <v>4303</v>
      </c>
      <c r="C33" s="3" t="s">
        <v>11516</v>
      </c>
      <c r="D33" s="1" t="s">
        <v>4304</v>
      </c>
      <c r="E33" s="1" t="s">
        <v>4305</v>
      </c>
      <c r="F33" s="1" t="s">
        <v>125</v>
      </c>
      <c r="G33" s="2">
        <v>45572</v>
      </c>
      <c r="H33" s="1" t="s">
        <v>11519</v>
      </c>
      <c r="I33" s="4" t="s">
        <v>11517</v>
      </c>
    </row>
    <row r="34" spans="1:9" x14ac:dyDescent="0.25">
      <c r="A34" s="1" t="s">
        <v>4527</v>
      </c>
      <c r="B34" s="1" t="s">
        <v>4528</v>
      </c>
      <c r="C34" s="3" t="s">
        <v>11516</v>
      </c>
      <c r="D34" s="1" t="s">
        <v>4529</v>
      </c>
      <c r="E34" s="1" t="s">
        <v>422</v>
      </c>
      <c r="F34" s="1" t="s">
        <v>125</v>
      </c>
      <c r="G34" s="2">
        <v>45572</v>
      </c>
      <c r="H34" s="1" t="s">
        <v>11519</v>
      </c>
      <c r="I34" s="4" t="s">
        <v>11517</v>
      </c>
    </row>
    <row r="35" spans="1:9" x14ac:dyDescent="0.25">
      <c r="A35" s="1" t="s">
        <v>4582</v>
      </c>
      <c r="B35" s="1" t="s">
        <v>4583</v>
      </c>
      <c r="C35" s="3" t="s">
        <v>11516</v>
      </c>
      <c r="D35" s="1" t="s">
        <v>4584</v>
      </c>
      <c r="E35" s="1" t="s">
        <v>31</v>
      </c>
      <c r="F35" s="1" t="s">
        <v>33</v>
      </c>
      <c r="G35" s="2">
        <v>45572</v>
      </c>
      <c r="H35" s="1" t="s">
        <v>11519</v>
      </c>
      <c r="I35" s="4" t="s">
        <v>11517</v>
      </c>
    </row>
    <row r="36" spans="1:9" x14ac:dyDescent="0.25">
      <c r="A36" s="1" t="s">
        <v>4628</v>
      </c>
      <c r="B36" s="1" t="s">
        <v>4629</v>
      </c>
      <c r="C36" s="3" t="s">
        <v>11516</v>
      </c>
      <c r="D36" s="1" t="s">
        <v>4630</v>
      </c>
      <c r="E36" s="1" t="s">
        <v>423</v>
      </c>
      <c r="F36" s="1" t="s">
        <v>125</v>
      </c>
      <c r="G36" s="2">
        <v>45572</v>
      </c>
      <c r="H36" s="1" t="s">
        <v>11519</v>
      </c>
      <c r="I36" s="4" t="s">
        <v>11517</v>
      </c>
    </row>
    <row r="37" spans="1:9" x14ac:dyDescent="0.25">
      <c r="A37" s="1" t="s">
        <v>4875</v>
      </c>
      <c r="B37" s="1" t="s">
        <v>4876</v>
      </c>
      <c r="C37" s="3" t="s">
        <v>11516</v>
      </c>
      <c r="D37" s="1" t="s">
        <v>4877</v>
      </c>
      <c r="E37" s="1" t="s">
        <v>2353</v>
      </c>
      <c r="F37" s="1" t="s">
        <v>983</v>
      </c>
      <c r="G37" s="2">
        <v>45572</v>
      </c>
      <c r="H37" s="1" t="s">
        <v>11519</v>
      </c>
      <c r="I37" s="4" t="s">
        <v>11517</v>
      </c>
    </row>
    <row r="38" spans="1:9" x14ac:dyDescent="0.25">
      <c r="A38" s="1" t="s">
        <v>4881</v>
      </c>
      <c r="B38" s="1" t="s">
        <v>4882</v>
      </c>
      <c r="C38" s="3" t="s">
        <v>11516</v>
      </c>
      <c r="D38" s="1" t="s">
        <v>4883</v>
      </c>
      <c r="E38" s="1" t="s">
        <v>4884</v>
      </c>
      <c r="F38" s="1" t="s">
        <v>983</v>
      </c>
      <c r="G38" s="2">
        <v>45572</v>
      </c>
      <c r="H38" s="1" t="s">
        <v>11519</v>
      </c>
      <c r="I38" s="4" t="s">
        <v>11517</v>
      </c>
    </row>
    <row r="39" spans="1:9" x14ac:dyDescent="0.25">
      <c r="A39" s="1" t="s">
        <v>4933</v>
      </c>
      <c r="B39" s="1" t="s">
        <v>3222</v>
      </c>
      <c r="C39" s="3" t="s">
        <v>11516</v>
      </c>
      <c r="D39" s="1" t="s">
        <v>4934</v>
      </c>
      <c r="E39" s="1" t="s">
        <v>125</v>
      </c>
      <c r="F39" s="1" t="s">
        <v>125</v>
      </c>
      <c r="G39" s="2">
        <v>45572</v>
      </c>
      <c r="H39" s="1" t="s">
        <v>11519</v>
      </c>
      <c r="I39" s="4" t="s">
        <v>11517</v>
      </c>
    </row>
    <row r="40" spans="1:9" x14ac:dyDescent="0.25">
      <c r="A40" s="1" t="s">
        <v>5178</v>
      </c>
      <c r="B40" s="1" t="s">
        <v>5179</v>
      </c>
      <c r="C40" s="3" t="s">
        <v>11516</v>
      </c>
      <c r="D40" s="1" t="s">
        <v>5180</v>
      </c>
      <c r="E40" s="1" t="s">
        <v>5181</v>
      </c>
      <c r="F40" s="1" t="s">
        <v>33</v>
      </c>
      <c r="G40" s="2">
        <v>45572</v>
      </c>
      <c r="H40" s="1" t="s">
        <v>11519</v>
      </c>
      <c r="I40" s="4" t="s">
        <v>11517</v>
      </c>
    </row>
    <row r="41" spans="1:9" x14ac:dyDescent="0.25">
      <c r="A41" s="1" t="s">
        <v>5450</v>
      </c>
      <c r="B41" s="1" t="s">
        <v>5451</v>
      </c>
      <c r="C41" s="3" t="s">
        <v>11516</v>
      </c>
      <c r="D41" s="1" t="s">
        <v>5452</v>
      </c>
      <c r="E41" s="1" t="s">
        <v>983</v>
      </c>
      <c r="F41" s="1" t="s">
        <v>983</v>
      </c>
      <c r="G41" s="2">
        <v>45572</v>
      </c>
      <c r="H41" s="1" t="s">
        <v>11519</v>
      </c>
      <c r="I41" s="4" t="s">
        <v>11517</v>
      </c>
    </row>
    <row r="42" spans="1:9" x14ac:dyDescent="0.25">
      <c r="A42" s="1" t="s">
        <v>5460</v>
      </c>
      <c r="B42" s="1" t="s">
        <v>5461</v>
      </c>
      <c r="C42" s="3" t="s">
        <v>11516</v>
      </c>
      <c r="D42" s="1" t="s">
        <v>5462</v>
      </c>
      <c r="E42" s="1" t="s">
        <v>5463</v>
      </c>
      <c r="F42" s="1" t="s">
        <v>33</v>
      </c>
      <c r="G42" s="2">
        <v>45572</v>
      </c>
      <c r="H42" s="1" t="s">
        <v>11519</v>
      </c>
      <c r="I42" s="4" t="s">
        <v>11517</v>
      </c>
    </row>
    <row r="43" spans="1:9" x14ac:dyDescent="0.25">
      <c r="A43" s="1" t="s">
        <v>5537</v>
      </c>
      <c r="B43" s="1" t="s">
        <v>5538</v>
      </c>
      <c r="C43" s="3" t="s">
        <v>11516</v>
      </c>
      <c r="D43" s="1" t="s">
        <v>5539</v>
      </c>
      <c r="E43" s="1" t="s">
        <v>5463</v>
      </c>
      <c r="F43" s="1" t="s">
        <v>33</v>
      </c>
      <c r="G43" s="2">
        <v>45572</v>
      </c>
      <c r="H43" s="1" t="s">
        <v>11519</v>
      </c>
      <c r="I43" s="4" t="s">
        <v>11517</v>
      </c>
    </row>
    <row r="44" spans="1:9" x14ac:dyDescent="0.25">
      <c r="A44" s="1" t="s">
        <v>5780</v>
      </c>
      <c r="B44" s="1" t="s">
        <v>5781</v>
      </c>
      <c r="C44" s="3" t="s">
        <v>11516</v>
      </c>
      <c r="D44" s="1" t="s">
        <v>5782</v>
      </c>
      <c r="E44" s="1" t="s">
        <v>31</v>
      </c>
      <c r="F44" s="1" t="s">
        <v>33</v>
      </c>
      <c r="G44" s="2">
        <v>45572</v>
      </c>
      <c r="H44" s="1" t="s">
        <v>11519</v>
      </c>
      <c r="I44" s="4" t="s">
        <v>11517</v>
      </c>
    </row>
    <row r="45" spans="1:9" x14ac:dyDescent="0.25">
      <c r="A45" s="1" t="s">
        <v>5807</v>
      </c>
      <c r="B45" s="1" t="s">
        <v>5808</v>
      </c>
      <c r="C45" s="3" t="s">
        <v>11516</v>
      </c>
      <c r="D45" s="1" t="s">
        <v>5809</v>
      </c>
      <c r="E45" s="1" t="s">
        <v>983</v>
      </c>
      <c r="F45" s="1" t="s">
        <v>983</v>
      </c>
      <c r="G45" s="2">
        <v>45572</v>
      </c>
      <c r="H45" s="1" t="s">
        <v>11519</v>
      </c>
      <c r="I45" s="4" t="s">
        <v>11517</v>
      </c>
    </row>
    <row r="46" spans="1:9" x14ac:dyDescent="0.25">
      <c r="A46" s="1" t="s">
        <v>6050</v>
      </c>
      <c r="B46" s="1" t="s">
        <v>6051</v>
      </c>
      <c r="C46" s="3" t="s">
        <v>11516</v>
      </c>
      <c r="D46" s="1" t="s">
        <v>6052</v>
      </c>
      <c r="E46" s="1" t="s">
        <v>125</v>
      </c>
      <c r="F46" s="1" t="s">
        <v>125</v>
      </c>
      <c r="G46" s="2">
        <v>45572</v>
      </c>
      <c r="H46" s="1" t="s">
        <v>11519</v>
      </c>
      <c r="I46" s="4" t="s">
        <v>11517</v>
      </c>
    </row>
    <row r="47" spans="1:9" x14ac:dyDescent="0.25">
      <c r="A47" s="1" t="s">
        <v>6316</v>
      </c>
      <c r="B47" s="1" t="s">
        <v>6317</v>
      </c>
      <c r="C47" s="3" t="s">
        <v>11516</v>
      </c>
      <c r="D47" s="1" t="s">
        <v>6318</v>
      </c>
      <c r="E47" s="1" t="s">
        <v>6319</v>
      </c>
      <c r="F47" s="1" t="s">
        <v>983</v>
      </c>
      <c r="G47" s="2">
        <v>45572</v>
      </c>
      <c r="H47" s="1" t="s">
        <v>11519</v>
      </c>
      <c r="I47" s="4" t="s">
        <v>11517</v>
      </c>
    </row>
    <row r="48" spans="1:9" x14ac:dyDescent="0.25">
      <c r="A48" s="1" t="s">
        <v>6327</v>
      </c>
      <c r="B48" s="1" t="s">
        <v>6328</v>
      </c>
      <c r="C48" s="3" t="s">
        <v>11516</v>
      </c>
      <c r="D48" s="1" t="s">
        <v>6329</v>
      </c>
      <c r="E48" s="1" t="s">
        <v>31</v>
      </c>
      <c r="F48" s="1" t="s">
        <v>33</v>
      </c>
      <c r="G48" s="2">
        <v>45572</v>
      </c>
      <c r="H48" s="1" t="s">
        <v>11519</v>
      </c>
      <c r="I48" s="4" t="s">
        <v>11517</v>
      </c>
    </row>
    <row r="49" spans="1:9" x14ac:dyDescent="0.25">
      <c r="A49" s="1" t="s">
        <v>6489</v>
      </c>
      <c r="B49" s="1" t="s">
        <v>6490</v>
      </c>
      <c r="C49" s="3" t="s">
        <v>11516</v>
      </c>
      <c r="D49" s="1" t="s">
        <v>6491</v>
      </c>
      <c r="E49" s="1" t="s">
        <v>2962</v>
      </c>
      <c r="F49" s="1" t="s">
        <v>983</v>
      </c>
      <c r="G49" s="2">
        <v>45572</v>
      </c>
      <c r="H49" s="1" t="s">
        <v>11519</v>
      </c>
      <c r="I49" s="4" t="s">
        <v>11517</v>
      </c>
    </row>
    <row r="50" spans="1:9" x14ac:dyDescent="0.25">
      <c r="A50" s="1" t="s">
        <v>6530</v>
      </c>
      <c r="B50" s="1" t="s">
        <v>6531</v>
      </c>
      <c r="C50" s="3" t="s">
        <v>11516</v>
      </c>
      <c r="D50" s="1" t="s">
        <v>6532</v>
      </c>
      <c r="E50" s="1" t="s">
        <v>6533</v>
      </c>
      <c r="F50" s="1" t="s">
        <v>983</v>
      </c>
      <c r="G50" s="2">
        <v>45572</v>
      </c>
      <c r="H50" s="1" t="s">
        <v>11519</v>
      </c>
      <c r="I50" s="4" t="s">
        <v>11517</v>
      </c>
    </row>
    <row r="51" spans="1:9" x14ac:dyDescent="0.25">
      <c r="A51" s="1" t="s">
        <v>6577</v>
      </c>
      <c r="B51" s="1" t="s">
        <v>6578</v>
      </c>
      <c r="C51" s="3" t="s">
        <v>11516</v>
      </c>
      <c r="D51" s="1" t="s">
        <v>6579</v>
      </c>
      <c r="E51" s="1" t="s">
        <v>490</v>
      </c>
      <c r="F51" s="1" t="s">
        <v>125</v>
      </c>
      <c r="G51" s="2">
        <v>45572</v>
      </c>
      <c r="H51" s="1" t="s">
        <v>11519</v>
      </c>
      <c r="I51" s="4" t="s">
        <v>11517</v>
      </c>
    </row>
    <row r="52" spans="1:9" x14ac:dyDescent="0.25">
      <c r="A52" s="1" t="s">
        <v>6610</v>
      </c>
      <c r="B52" s="1" t="s">
        <v>6611</v>
      </c>
      <c r="C52" s="3" t="s">
        <v>11516</v>
      </c>
      <c r="D52" s="1" t="s">
        <v>6612</v>
      </c>
      <c r="E52" s="1" t="s">
        <v>6613</v>
      </c>
      <c r="F52" s="1" t="s">
        <v>33</v>
      </c>
      <c r="G52" s="2">
        <v>45572</v>
      </c>
      <c r="H52" s="1" t="s">
        <v>11519</v>
      </c>
      <c r="I52" s="4" t="s">
        <v>11517</v>
      </c>
    </row>
    <row r="53" spans="1:9" x14ac:dyDescent="0.25">
      <c r="A53" s="1" t="s">
        <v>6642</v>
      </c>
      <c r="B53" s="1" t="s">
        <v>6643</v>
      </c>
      <c r="C53" s="3" t="s">
        <v>11516</v>
      </c>
      <c r="D53" s="1" t="s">
        <v>6644</v>
      </c>
      <c r="E53" s="1" t="s">
        <v>422</v>
      </c>
      <c r="F53" s="1" t="s">
        <v>125</v>
      </c>
      <c r="G53" s="2">
        <v>45572</v>
      </c>
      <c r="H53" s="1" t="s">
        <v>11519</v>
      </c>
      <c r="I53" s="4" t="s">
        <v>11517</v>
      </c>
    </row>
    <row r="54" spans="1:9" x14ac:dyDescent="0.25">
      <c r="A54" s="1" t="s">
        <v>6741</v>
      </c>
      <c r="B54" s="1" t="s">
        <v>6742</v>
      </c>
      <c r="C54" s="3" t="s">
        <v>11516</v>
      </c>
      <c r="D54" s="1" t="s">
        <v>6743</v>
      </c>
      <c r="E54" s="1" t="s">
        <v>6744</v>
      </c>
      <c r="F54" s="1" t="s">
        <v>983</v>
      </c>
      <c r="G54" s="2">
        <v>45572</v>
      </c>
      <c r="H54" s="1" t="s">
        <v>11519</v>
      </c>
      <c r="I54" s="4" t="s">
        <v>11517</v>
      </c>
    </row>
    <row r="55" spans="1:9" x14ac:dyDescent="0.25">
      <c r="A55" s="1" t="s">
        <v>7086</v>
      </c>
      <c r="B55" s="1" t="s">
        <v>7087</v>
      </c>
      <c r="C55" s="3" t="s">
        <v>11516</v>
      </c>
      <c r="D55" s="1" t="s">
        <v>7088</v>
      </c>
      <c r="E55" s="1" t="s">
        <v>32</v>
      </c>
      <c r="F55" s="1" t="s">
        <v>33</v>
      </c>
      <c r="G55" s="2">
        <v>45572</v>
      </c>
      <c r="H55" s="1" t="s">
        <v>11519</v>
      </c>
      <c r="I55" s="4" t="s">
        <v>11517</v>
      </c>
    </row>
    <row r="56" spans="1:9" x14ac:dyDescent="0.25">
      <c r="A56" s="1" t="s">
        <v>7237</v>
      </c>
      <c r="B56" s="1" t="s">
        <v>7238</v>
      </c>
      <c r="C56" s="3" t="s">
        <v>11516</v>
      </c>
      <c r="D56" s="1" t="s">
        <v>7239</v>
      </c>
      <c r="E56" s="1" t="s">
        <v>3544</v>
      </c>
      <c r="F56" s="1" t="s">
        <v>983</v>
      </c>
      <c r="G56" s="2">
        <v>45572</v>
      </c>
      <c r="H56" s="1" t="s">
        <v>11519</v>
      </c>
      <c r="I56" s="4" t="s">
        <v>11517</v>
      </c>
    </row>
    <row r="57" spans="1:9" x14ac:dyDescent="0.25">
      <c r="A57" s="1" t="s">
        <v>7292</v>
      </c>
      <c r="B57" s="1" t="s">
        <v>7293</v>
      </c>
      <c r="C57" s="3" t="s">
        <v>11516</v>
      </c>
      <c r="D57" s="1" t="s">
        <v>7294</v>
      </c>
      <c r="E57" s="1" t="s">
        <v>4305</v>
      </c>
      <c r="F57" s="1" t="s">
        <v>125</v>
      </c>
      <c r="G57" s="2">
        <v>45572</v>
      </c>
      <c r="H57" s="1" t="s">
        <v>11519</v>
      </c>
      <c r="I57" s="4" t="s">
        <v>11517</v>
      </c>
    </row>
    <row r="58" spans="1:9" x14ac:dyDescent="0.25">
      <c r="A58" s="1" t="s">
        <v>7335</v>
      </c>
      <c r="B58" s="1" t="s">
        <v>7336</v>
      </c>
      <c r="C58" s="3" t="s">
        <v>11516</v>
      </c>
      <c r="D58" s="1" t="s">
        <v>7337</v>
      </c>
      <c r="E58" s="1" t="s">
        <v>7338</v>
      </c>
      <c r="F58" s="1" t="s">
        <v>33</v>
      </c>
      <c r="G58" s="2">
        <v>45572</v>
      </c>
      <c r="H58" s="1" t="s">
        <v>11519</v>
      </c>
      <c r="I58" s="4" t="s">
        <v>11517</v>
      </c>
    </row>
    <row r="59" spans="1:9" x14ac:dyDescent="0.25">
      <c r="A59" s="1" t="s">
        <v>7514</v>
      </c>
      <c r="B59" s="1" t="s">
        <v>7515</v>
      </c>
      <c r="C59" s="3" t="s">
        <v>11516</v>
      </c>
      <c r="D59" s="1" t="s">
        <v>7516</v>
      </c>
      <c r="E59" s="1" t="s">
        <v>7517</v>
      </c>
      <c r="F59" s="1" t="s">
        <v>33</v>
      </c>
      <c r="G59" s="2">
        <v>45572</v>
      </c>
      <c r="H59" s="1" t="s">
        <v>11519</v>
      </c>
      <c r="I59" s="4" t="s">
        <v>11517</v>
      </c>
    </row>
    <row r="60" spans="1:9" x14ac:dyDescent="0.25">
      <c r="A60" s="1" t="s">
        <v>7560</v>
      </c>
      <c r="B60" s="1" t="s">
        <v>7561</v>
      </c>
      <c r="C60" s="3" t="s">
        <v>11516</v>
      </c>
      <c r="D60" s="1" t="s">
        <v>7562</v>
      </c>
      <c r="E60" s="1" t="s">
        <v>3652</v>
      </c>
      <c r="F60" s="1" t="s">
        <v>33</v>
      </c>
      <c r="G60" s="2">
        <v>45572</v>
      </c>
      <c r="H60" s="1" t="s">
        <v>11519</v>
      </c>
      <c r="I60" s="4" t="s">
        <v>11517</v>
      </c>
    </row>
    <row r="61" spans="1:9" x14ac:dyDescent="0.25">
      <c r="A61" s="1" t="s">
        <v>7945</v>
      </c>
      <c r="B61" s="1" t="s">
        <v>7946</v>
      </c>
      <c r="C61" s="3" t="s">
        <v>11516</v>
      </c>
      <c r="D61" s="1" t="s">
        <v>7947</v>
      </c>
      <c r="E61" s="1" t="s">
        <v>490</v>
      </c>
      <c r="F61" s="1" t="s">
        <v>125</v>
      </c>
      <c r="G61" s="2">
        <v>45572</v>
      </c>
      <c r="H61" s="1" t="s">
        <v>11519</v>
      </c>
      <c r="I61" s="4" t="s">
        <v>11517</v>
      </c>
    </row>
    <row r="62" spans="1:9" x14ac:dyDescent="0.25">
      <c r="A62" s="1" t="s">
        <v>7992</v>
      </c>
      <c r="B62" s="1" t="s">
        <v>7993</v>
      </c>
      <c r="C62" s="3" t="s">
        <v>11516</v>
      </c>
      <c r="D62" s="1" t="s">
        <v>7994</v>
      </c>
      <c r="E62" s="1" t="s">
        <v>2750</v>
      </c>
      <c r="F62" s="1" t="s">
        <v>983</v>
      </c>
      <c r="G62" s="2">
        <v>45572</v>
      </c>
      <c r="H62" s="1" t="s">
        <v>11519</v>
      </c>
      <c r="I62" s="4" t="s">
        <v>11517</v>
      </c>
    </row>
    <row r="63" spans="1:9" x14ac:dyDescent="0.25">
      <c r="A63" s="1" t="s">
        <v>8156</v>
      </c>
      <c r="B63" s="1" t="s">
        <v>8157</v>
      </c>
      <c r="C63" s="3" t="s">
        <v>11516</v>
      </c>
      <c r="D63" s="1" t="s">
        <v>8158</v>
      </c>
      <c r="E63" s="1" t="s">
        <v>8159</v>
      </c>
      <c r="F63" s="1" t="s">
        <v>983</v>
      </c>
      <c r="G63" s="2">
        <v>45572</v>
      </c>
      <c r="H63" s="1" t="s">
        <v>11519</v>
      </c>
      <c r="I63" s="4" t="s">
        <v>11517</v>
      </c>
    </row>
    <row r="64" spans="1:9" x14ac:dyDescent="0.25">
      <c r="A64" s="1" t="s">
        <v>8163</v>
      </c>
      <c r="B64" s="1" t="s">
        <v>8164</v>
      </c>
      <c r="C64" s="3" t="s">
        <v>11516</v>
      </c>
      <c r="D64" s="1" t="s">
        <v>8165</v>
      </c>
      <c r="E64" s="1" t="s">
        <v>8166</v>
      </c>
      <c r="F64" s="1" t="s">
        <v>33</v>
      </c>
      <c r="G64" s="2">
        <v>45572</v>
      </c>
      <c r="H64" s="1" t="s">
        <v>11519</v>
      </c>
      <c r="I64" s="4" t="s">
        <v>11517</v>
      </c>
    </row>
    <row r="65" spans="1:9" x14ac:dyDescent="0.25">
      <c r="A65" s="1" t="s">
        <v>8173</v>
      </c>
      <c r="B65" s="1" t="s">
        <v>8174</v>
      </c>
      <c r="C65" s="3" t="s">
        <v>11516</v>
      </c>
      <c r="D65" s="1" t="s">
        <v>8175</v>
      </c>
      <c r="E65" s="1" t="s">
        <v>7517</v>
      </c>
      <c r="F65" s="1" t="s">
        <v>33</v>
      </c>
      <c r="G65" s="2">
        <v>45572</v>
      </c>
      <c r="H65" s="1" t="s">
        <v>11519</v>
      </c>
      <c r="I65" s="4" t="s">
        <v>11517</v>
      </c>
    </row>
    <row r="66" spans="1:9" x14ac:dyDescent="0.25">
      <c r="A66" s="1" t="s">
        <v>8369</v>
      </c>
      <c r="B66" s="1" t="s">
        <v>8370</v>
      </c>
      <c r="C66" s="3" t="s">
        <v>11516</v>
      </c>
      <c r="D66" s="1" t="s">
        <v>8371</v>
      </c>
      <c r="E66" s="1" t="s">
        <v>490</v>
      </c>
      <c r="F66" s="1" t="s">
        <v>125</v>
      </c>
      <c r="G66" s="2">
        <v>45572</v>
      </c>
      <c r="H66" s="1" t="s">
        <v>11519</v>
      </c>
      <c r="I66" s="4" t="s">
        <v>11517</v>
      </c>
    </row>
    <row r="67" spans="1:9" x14ac:dyDescent="0.25">
      <c r="A67" s="1" t="s">
        <v>8884</v>
      </c>
      <c r="B67" s="1" t="s">
        <v>8885</v>
      </c>
      <c r="C67" s="3" t="s">
        <v>11516</v>
      </c>
      <c r="D67" s="1" t="s">
        <v>8886</v>
      </c>
      <c r="E67" s="1" t="s">
        <v>7517</v>
      </c>
      <c r="F67" s="1" t="s">
        <v>33</v>
      </c>
      <c r="G67" s="2">
        <v>45572</v>
      </c>
      <c r="H67" s="1" t="s">
        <v>11519</v>
      </c>
      <c r="I67" s="4" t="s">
        <v>11517</v>
      </c>
    </row>
    <row r="68" spans="1:9" x14ac:dyDescent="0.25">
      <c r="A68" s="1" t="s">
        <v>8892</v>
      </c>
      <c r="B68" s="1" t="s">
        <v>8893</v>
      </c>
      <c r="C68" s="3" t="s">
        <v>11516</v>
      </c>
      <c r="D68" s="1" t="s">
        <v>8894</v>
      </c>
      <c r="E68" s="1" t="s">
        <v>2367</v>
      </c>
      <c r="F68" s="1" t="s">
        <v>33</v>
      </c>
      <c r="G68" s="2">
        <v>45572</v>
      </c>
      <c r="H68" s="1" t="s">
        <v>11519</v>
      </c>
      <c r="I68" s="4" t="s">
        <v>11517</v>
      </c>
    </row>
    <row r="69" spans="1:9" x14ac:dyDescent="0.25">
      <c r="A69" s="1" t="s">
        <v>8998</v>
      </c>
      <c r="B69" s="1" t="s">
        <v>8999</v>
      </c>
      <c r="C69" s="3" t="s">
        <v>11516</v>
      </c>
      <c r="D69" s="1" t="s">
        <v>9000</v>
      </c>
      <c r="E69" s="1" t="s">
        <v>9001</v>
      </c>
      <c r="F69" s="1" t="s">
        <v>125</v>
      </c>
      <c r="G69" s="2">
        <v>45572</v>
      </c>
      <c r="H69" s="1" t="s">
        <v>11519</v>
      </c>
      <c r="I69" s="4" t="s">
        <v>11517</v>
      </c>
    </row>
    <row r="70" spans="1:9" x14ac:dyDescent="0.25">
      <c r="A70" s="1" t="s">
        <v>9002</v>
      </c>
      <c r="B70" s="1" t="s">
        <v>9003</v>
      </c>
      <c r="C70" s="3" t="s">
        <v>11516</v>
      </c>
      <c r="D70" s="1" t="s">
        <v>9004</v>
      </c>
      <c r="E70" s="1" t="s">
        <v>9005</v>
      </c>
      <c r="F70" s="1" t="s">
        <v>983</v>
      </c>
      <c r="G70" s="2">
        <v>45572</v>
      </c>
      <c r="H70" s="1" t="s">
        <v>11519</v>
      </c>
      <c r="I70" s="4" t="s">
        <v>11517</v>
      </c>
    </row>
    <row r="71" spans="1:9" x14ac:dyDescent="0.25">
      <c r="A71" s="1" t="s">
        <v>9030</v>
      </c>
      <c r="B71" s="1" t="s">
        <v>9031</v>
      </c>
      <c r="C71" s="3" t="s">
        <v>11516</v>
      </c>
      <c r="D71" s="1" t="s">
        <v>9032</v>
      </c>
      <c r="E71" s="1" t="s">
        <v>490</v>
      </c>
      <c r="F71" s="1" t="s">
        <v>125</v>
      </c>
      <c r="G71" s="2">
        <v>45572</v>
      </c>
      <c r="H71" s="1" t="s">
        <v>11519</v>
      </c>
      <c r="I71" s="4" t="s">
        <v>11517</v>
      </c>
    </row>
    <row r="72" spans="1:9" x14ac:dyDescent="0.25">
      <c r="A72" s="1" t="s">
        <v>9126</v>
      </c>
      <c r="B72" s="1" t="s">
        <v>9127</v>
      </c>
      <c r="C72" s="3" t="s">
        <v>11516</v>
      </c>
      <c r="D72" s="1" t="s">
        <v>9128</v>
      </c>
      <c r="E72" s="1" t="s">
        <v>9129</v>
      </c>
      <c r="F72" s="1" t="s">
        <v>983</v>
      </c>
      <c r="G72" s="2">
        <v>45572</v>
      </c>
      <c r="H72" s="1" t="s">
        <v>11519</v>
      </c>
      <c r="I72" s="4" t="s">
        <v>11517</v>
      </c>
    </row>
    <row r="73" spans="1:9" x14ac:dyDescent="0.25">
      <c r="A73" s="1" t="s">
        <v>9152</v>
      </c>
      <c r="B73" s="1" t="s">
        <v>9153</v>
      </c>
      <c r="C73" s="3" t="s">
        <v>11516</v>
      </c>
      <c r="D73" s="1" t="s">
        <v>9154</v>
      </c>
      <c r="E73" s="1" t="s">
        <v>422</v>
      </c>
      <c r="F73" s="1" t="s">
        <v>125</v>
      </c>
      <c r="G73" s="2">
        <v>45572</v>
      </c>
      <c r="H73" s="1" t="s">
        <v>11519</v>
      </c>
      <c r="I73" s="4" t="s">
        <v>11517</v>
      </c>
    </row>
    <row r="74" spans="1:9" x14ac:dyDescent="0.25">
      <c r="A74" s="1" t="s">
        <v>9361</v>
      </c>
      <c r="B74" s="1" t="s">
        <v>9362</v>
      </c>
      <c r="C74" s="3" t="s">
        <v>11516</v>
      </c>
      <c r="D74" s="1" t="s">
        <v>9363</v>
      </c>
      <c r="E74" s="1" t="s">
        <v>9364</v>
      </c>
      <c r="F74" s="1" t="s">
        <v>983</v>
      </c>
      <c r="G74" s="2">
        <v>45572</v>
      </c>
      <c r="H74" s="1" t="s">
        <v>11519</v>
      </c>
      <c r="I74" s="4" t="s">
        <v>11517</v>
      </c>
    </row>
    <row r="75" spans="1:9" x14ac:dyDescent="0.25">
      <c r="A75" s="1" t="s">
        <v>9451</v>
      </c>
      <c r="B75" s="1" t="s">
        <v>9452</v>
      </c>
      <c r="C75" s="3" t="s">
        <v>11516</v>
      </c>
      <c r="D75" s="1" t="s">
        <v>9453</v>
      </c>
      <c r="E75" s="1" t="s">
        <v>9454</v>
      </c>
      <c r="F75" s="1" t="s">
        <v>983</v>
      </c>
      <c r="G75" s="2">
        <v>45572</v>
      </c>
      <c r="H75" s="1" t="s">
        <v>11519</v>
      </c>
      <c r="I75" s="4" t="s">
        <v>11517</v>
      </c>
    </row>
    <row r="76" spans="1:9" x14ac:dyDescent="0.25">
      <c r="A76" s="1" t="s">
        <v>9657</v>
      </c>
      <c r="B76" s="1" t="s">
        <v>9658</v>
      </c>
      <c r="C76" s="3" t="s">
        <v>11516</v>
      </c>
      <c r="D76" s="1" t="s">
        <v>9659</v>
      </c>
      <c r="E76" s="1" t="s">
        <v>7338</v>
      </c>
      <c r="F76" s="1" t="s">
        <v>33</v>
      </c>
      <c r="G76" s="2">
        <v>45572</v>
      </c>
      <c r="H76" s="1" t="s">
        <v>11519</v>
      </c>
      <c r="I76" s="4" t="s">
        <v>11517</v>
      </c>
    </row>
    <row r="77" spans="1:9" x14ac:dyDescent="0.25">
      <c r="A77" s="1" t="s">
        <v>9715</v>
      </c>
      <c r="B77" s="1" t="s">
        <v>9716</v>
      </c>
      <c r="C77" s="3" t="s">
        <v>11516</v>
      </c>
      <c r="D77" s="1" t="s">
        <v>9717</v>
      </c>
      <c r="E77" s="1" t="s">
        <v>983</v>
      </c>
      <c r="F77" s="1" t="s">
        <v>983</v>
      </c>
      <c r="G77" s="2">
        <v>45572</v>
      </c>
      <c r="H77" s="1" t="s">
        <v>11519</v>
      </c>
      <c r="I77" s="4" t="s">
        <v>11517</v>
      </c>
    </row>
    <row r="78" spans="1:9" x14ac:dyDescent="0.25">
      <c r="A78" s="1" t="s">
        <v>9817</v>
      </c>
      <c r="B78" s="1" t="s">
        <v>9818</v>
      </c>
      <c r="C78" s="3" t="s">
        <v>11516</v>
      </c>
      <c r="D78" s="1" t="s">
        <v>9819</v>
      </c>
      <c r="E78" s="1" t="s">
        <v>9820</v>
      </c>
      <c r="F78" s="1" t="s">
        <v>125</v>
      </c>
      <c r="G78" s="2">
        <v>45572</v>
      </c>
      <c r="H78" s="1" t="s">
        <v>11519</v>
      </c>
      <c r="I78" s="4" t="s">
        <v>11517</v>
      </c>
    </row>
    <row r="79" spans="1:9" x14ac:dyDescent="0.25">
      <c r="A79" s="1" t="s">
        <v>9856</v>
      </c>
      <c r="B79" s="1" t="s">
        <v>9857</v>
      </c>
      <c r="C79" s="3" t="s">
        <v>11516</v>
      </c>
      <c r="D79" s="1" t="s">
        <v>9858</v>
      </c>
      <c r="E79" s="1" t="s">
        <v>490</v>
      </c>
      <c r="F79" s="1" t="s">
        <v>125</v>
      </c>
      <c r="G79" s="2">
        <v>45572</v>
      </c>
      <c r="H79" s="1" t="s">
        <v>11519</v>
      </c>
      <c r="I79" s="4" t="s">
        <v>11517</v>
      </c>
    </row>
    <row r="80" spans="1:9" x14ac:dyDescent="0.25">
      <c r="A80" s="1" t="s">
        <v>10031</v>
      </c>
      <c r="B80" s="1" t="s">
        <v>10032</v>
      </c>
      <c r="C80" s="3" t="s">
        <v>11516</v>
      </c>
      <c r="D80" s="1" t="s">
        <v>10033</v>
      </c>
      <c r="E80" s="1" t="s">
        <v>10034</v>
      </c>
      <c r="F80" s="1" t="s">
        <v>546</v>
      </c>
      <c r="G80" s="2">
        <v>45572</v>
      </c>
      <c r="H80" s="1" t="s">
        <v>11519</v>
      </c>
      <c r="I80" s="4" t="s">
        <v>11517</v>
      </c>
    </row>
    <row r="81" spans="1:9" x14ac:dyDescent="0.25">
      <c r="A81" s="1" t="s">
        <v>10350</v>
      </c>
      <c r="B81" s="1" t="s">
        <v>10351</v>
      </c>
      <c r="C81" s="3" t="s">
        <v>11516</v>
      </c>
      <c r="D81" s="1" t="s">
        <v>10352</v>
      </c>
      <c r="E81" s="1" t="s">
        <v>7338</v>
      </c>
      <c r="F81" s="1" t="s">
        <v>33</v>
      </c>
      <c r="G81" s="2">
        <v>45572</v>
      </c>
      <c r="H81" s="1" t="s">
        <v>11519</v>
      </c>
      <c r="I81" s="4" t="s">
        <v>11517</v>
      </c>
    </row>
    <row r="82" spans="1:9" x14ac:dyDescent="0.25">
      <c r="A82" s="1" t="s">
        <v>10356</v>
      </c>
      <c r="B82" s="1" t="s">
        <v>10357</v>
      </c>
      <c r="C82" s="3" t="s">
        <v>11516</v>
      </c>
      <c r="D82" s="1" t="s">
        <v>10358</v>
      </c>
      <c r="E82" s="1" t="s">
        <v>10359</v>
      </c>
      <c r="F82" s="1" t="s">
        <v>546</v>
      </c>
      <c r="G82" s="2">
        <v>45572</v>
      </c>
      <c r="H82" s="1" t="s">
        <v>11519</v>
      </c>
      <c r="I82" s="4" t="s">
        <v>11517</v>
      </c>
    </row>
    <row r="83" spans="1:9" x14ac:dyDescent="0.25">
      <c r="A83" s="1" t="s">
        <v>10363</v>
      </c>
      <c r="B83" s="1" t="s">
        <v>10364</v>
      </c>
      <c r="C83" s="3" t="s">
        <v>11516</v>
      </c>
      <c r="D83" s="1" t="s">
        <v>10365</v>
      </c>
      <c r="E83" s="1" t="s">
        <v>10366</v>
      </c>
      <c r="F83" s="1" t="s">
        <v>983</v>
      </c>
      <c r="G83" s="2">
        <v>45572</v>
      </c>
      <c r="H83" s="1" t="s">
        <v>11519</v>
      </c>
      <c r="I83" s="4" t="s">
        <v>11517</v>
      </c>
    </row>
    <row r="84" spans="1:9" x14ac:dyDescent="0.25">
      <c r="A84" s="1" t="s">
        <v>11433</v>
      </c>
      <c r="B84" s="1" t="s">
        <v>11434</v>
      </c>
      <c r="C84" s="3" t="s">
        <v>11516</v>
      </c>
      <c r="D84" s="1" t="s">
        <v>11435</v>
      </c>
      <c r="E84" s="1" t="s">
        <v>6319</v>
      </c>
      <c r="F84" s="1" t="s">
        <v>983</v>
      </c>
      <c r="G84" s="2">
        <v>45572</v>
      </c>
      <c r="H84" s="1" t="s">
        <v>11519</v>
      </c>
      <c r="I84" s="4" t="s">
        <v>11517</v>
      </c>
    </row>
    <row r="85" spans="1:9" x14ac:dyDescent="0.25">
      <c r="A85" s="1" t="s">
        <v>280</v>
      </c>
      <c r="B85" s="1" t="s">
        <v>281</v>
      </c>
      <c r="C85" s="3" t="s">
        <v>11516</v>
      </c>
      <c r="D85" s="1" t="s">
        <v>282</v>
      </c>
      <c r="E85" s="1" t="s">
        <v>283</v>
      </c>
      <c r="F85" s="1" t="s">
        <v>285</v>
      </c>
      <c r="G85" s="2">
        <v>45573</v>
      </c>
      <c r="H85" s="1" t="s">
        <v>11518</v>
      </c>
      <c r="I85" s="4" t="s">
        <v>11517</v>
      </c>
    </row>
    <row r="86" spans="1:9" x14ac:dyDescent="0.25">
      <c r="A86" s="1" t="s">
        <v>342</v>
      </c>
      <c r="B86" s="1" t="s">
        <v>343</v>
      </c>
      <c r="C86" s="3" t="s">
        <v>11516</v>
      </c>
      <c r="D86" s="1" t="s">
        <v>344</v>
      </c>
      <c r="E86" s="1" t="s">
        <v>345</v>
      </c>
      <c r="F86" s="1" t="s">
        <v>346</v>
      </c>
      <c r="G86" s="2">
        <v>45573</v>
      </c>
      <c r="H86" s="1" t="s">
        <v>11518</v>
      </c>
      <c r="I86" s="4" t="s">
        <v>11517</v>
      </c>
    </row>
    <row r="87" spans="1:9" x14ac:dyDescent="0.25">
      <c r="A87" s="1" t="s">
        <v>366</v>
      </c>
      <c r="B87" s="1" t="s">
        <v>367</v>
      </c>
      <c r="C87" s="3" t="s">
        <v>11516</v>
      </c>
      <c r="D87" s="1" t="s">
        <v>368</v>
      </c>
      <c r="E87" s="1" t="s">
        <v>369</v>
      </c>
      <c r="F87" s="1" t="s">
        <v>370</v>
      </c>
      <c r="G87" s="2">
        <v>45573</v>
      </c>
      <c r="H87" s="1" t="s">
        <v>11518</v>
      </c>
      <c r="I87" s="4" t="s">
        <v>11517</v>
      </c>
    </row>
    <row r="88" spans="1:9" x14ac:dyDescent="0.25">
      <c r="A88" s="1" t="s">
        <v>480</v>
      </c>
      <c r="B88" s="1" t="s">
        <v>481</v>
      </c>
      <c r="C88" s="3" t="s">
        <v>11516</v>
      </c>
      <c r="D88" s="1" t="s">
        <v>482</v>
      </c>
      <c r="E88" s="1" t="s">
        <v>369</v>
      </c>
      <c r="F88" s="1" t="s">
        <v>370</v>
      </c>
      <c r="G88" s="2">
        <v>45573</v>
      </c>
      <c r="H88" s="1" t="s">
        <v>11518</v>
      </c>
      <c r="I88" s="4" t="s">
        <v>11517</v>
      </c>
    </row>
    <row r="89" spans="1:9" x14ac:dyDescent="0.25">
      <c r="A89" s="1" t="s">
        <v>503</v>
      </c>
      <c r="B89" s="1" t="s">
        <v>504</v>
      </c>
      <c r="C89" s="3" t="s">
        <v>11516</v>
      </c>
      <c r="D89" s="1" t="s">
        <v>505</v>
      </c>
      <c r="E89" s="1" t="s">
        <v>506</v>
      </c>
      <c r="F89" s="1" t="s">
        <v>506</v>
      </c>
      <c r="G89" s="2">
        <v>45573</v>
      </c>
      <c r="H89" s="1" t="s">
        <v>11518</v>
      </c>
      <c r="I89" s="4" t="s">
        <v>11517</v>
      </c>
    </row>
    <row r="90" spans="1:9" x14ac:dyDescent="0.25">
      <c r="A90" s="1" t="s">
        <v>728</v>
      </c>
      <c r="B90" s="1" t="s">
        <v>729</v>
      </c>
      <c r="C90" s="3" t="s">
        <v>11516</v>
      </c>
      <c r="D90" s="1" t="s">
        <v>730</v>
      </c>
      <c r="E90" s="1" t="s">
        <v>731</v>
      </c>
      <c r="F90" s="1" t="s">
        <v>284</v>
      </c>
      <c r="G90" s="2">
        <v>45573</v>
      </c>
      <c r="H90" s="1" t="s">
        <v>11518</v>
      </c>
      <c r="I90" s="4" t="s">
        <v>11517</v>
      </c>
    </row>
    <row r="91" spans="1:9" x14ac:dyDescent="0.25">
      <c r="A91" s="1" t="s">
        <v>835</v>
      </c>
      <c r="B91" s="1" t="s">
        <v>836</v>
      </c>
      <c r="C91" s="3" t="s">
        <v>11516</v>
      </c>
      <c r="D91" s="1" t="s">
        <v>837</v>
      </c>
      <c r="E91" s="1" t="s">
        <v>369</v>
      </c>
      <c r="F91" s="1" t="s">
        <v>370</v>
      </c>
      <c r="G91" s="2">
        <v>45573</v>
      </c>
      <c r="H91" s="1" t="s">
        <v>11518</v>
      </c>
      <c r="I91" s="4" t="s">
        <v>11517</v>
      </c>
    </row>
    <row r="92" spans="1:9" x14ac:dyDescent="0.25">
      <c r="A92" s="1" t="s">
        <v>925</v>
      </c>
      <c r="B92" s="1" t="s">
        <v>926</v>
      </c>
      <c r="C92" s="3" t="s">
        <v>11516</v>
      </c>
      <c r="D92" s="1" t="s">
        <v>927</v>
      </c>
      <c r="E92" s="1" t="s">
        <v>370</v>
      </c>
      <c r="F92" s="1" t="s">
        <v>370</v>
      </c>
      <c r="G92" s="2">
        <v>45573</v>
      </c>
      <c r="H92" s="1" t="s">
        <v>11518</v>
      </c>
      <c r="I92" s="4" t="s">
        <v>11517</v>
      </c>
    </row>
    <row r="93" spans="1:9" x14ac:dyDescent="0.25">
      <c r="A93" s="1" t="s">
        <v>956</v>
      </c>
      <c r="B93" s="1" t="s">
        <v>957</v>
      </c>
      <c r="C93" s="3" t="s">
        <v>11516</v>
      </c>
      <c r="D93" s="1" t="s">
        <v>958</v>
      </c>
      <c r="E93" s="1" t="s">
        <v>959</v>
      </c>
      <c r="F93" s="1" t="s">
        <v>960</v>
      </c>
      <c r="G93" s="2">
        <v>45573</v>
      </c>
      <c r="H93" s="1" t="s">
        <v>11518</v>
      </c>
      <c r="I93" s="4" t="s">
        <v>11517</v>
      </c>
    </row>
    <row r="94" spans="1:9" x14ac:dyDescent="0.25">
      <c r="A94" s="1" t="s">
        <v>1015</v>
      </c>
      <c r="B94" s="1" t="s">
        <v>1016</v>
      </c>
      <c r="C94" s="3" t="s">
        <v>11516</v>
      </c>
      <c r="D94" s="1" t="s">
        <v>1017</v>
      </c>
      <c r="E94" s="1" t="s">
        <v>1018</v>
      </c>
      <c r="F94" s="1" t="s">
        <v>1018</v>
      </c>
      <c r="G94" s="2">
        <v>45573</v>
      </c>
      <c r="H94" s="1" t="s">
        <v>11518</v>
      </c>
      <c r="I94" s="4" t="s">
        <v>11517</v>
      </c>
    </row>
    <row r="95" spans="1:9" x14ac:dyDescent="0.25">
      <c r="A95" s="1" t="s">
        <v>1071</v>
      </c>
      <c r="B95" s="1" t="s">
        <v>1072</v>
      </c>
      <c r="C95" s="3" t="s">
        <v>11516</v>
      </c>
      <c r="D95" s="1" t="s">
        <v>1073</v>
      </c>
      <c r="E95" s="1" t="s">
        <v>1074</v>
      </c>
      <c r="F95" s="1" t="s">
        <v>506</v>
      </c>
      <c r="G95" s="2">
        <v>45573</v>
      </c>
      <c r="H95" s="1" t="s">
        <v>11518</v>
      </c>
      <c r="I95" s="4" t="s">
        <v>11517</v>
      </c>
    </row>
    <row r="96" spans="1:9" x14ac:dyDescent="0.25">
      <c r="A96" s="1" t="s">
        <v>1168</v>
      </c>
      <c r="B96" s="1" t="s">
        <v>1169</v>
      </c>
      <c r="C96" s="3" t="s">
        <v>11516</v>
      </c>
      <c r="D96" s="1" t="s">
        <v>1170</v>
      </c>
      <c r="E96" s="1" t="s">
        <v>1171</v>
      </c>
      <c r="F96" s="1" t="s">
        <v>370</v>
      </c>
      <c r="G96" s="2">
        <v>45573</v>
      </c>
      <c r="H96" s="1" t="s">
        <v>11518</v>
      </c>
      <c r="I96" s="4" t="s">
        <v>11517</v>
      </c>
    </row>
    <row r="97" spans="1:9" x14ac:dyDescent="0.25">
      <c r="A97" s="1" t="s">
        <v>1253</v>
      </c>
      <c r="B97" s="1" t="s">
        <v>1254</v>
      </c>
      <c r="C97" s="3" t="s">
        <v>11516</v>
      </c>
      <c r="D97" s="1" t="s">
        <v>1255</v>
      </c>
      <c r="E97" s="1" t="s">
        <v>1256</v>
      </c>
      <c r="F97" s="1" t="s">
        <v>370</v>
      </c>
      <c r="G97" s="2">
        <v>45573</v>
      </c>
      <c r="H97" s="1" t="s">
        <v>11518</v>
      </c>
      <c r="I97" s="4" t="s">
        <v>11517</v>
      </c>
    </row>
    <row r="98" spans="1:9" x14ac:dyDescent="0.25">
      <c r="A98" s="1" t="s">
        <v>1405</v>
      </c>
      <c r="B98" s="1" t="s">
        <v>1406</v>
      </c>
      <c r="C98" s="3" t="s">
        <v>11516</v>
      </c>
      <c r="D98" s="1" t="s">
        <v>1407</v>
      </c>
      <c r="E98" s="1" t="s">
        <v>731</v>
      </c>
      <c r="F98" s="1" t="s">
        <v>284</v>
      </c>
      <c r="G98" s="2">
        <v>45573</v>
      </c>
      <c r="H98" s="1" t="s">
        <v>11518</v>
      </c>
      <c r="I98" s="4" t="s">
        <v>11517</v>
      </c>
    </row>
    <row r="99" spans="1:9" x14ac:dyDescent="0.25">
      <c r="A99" s="1" t="s">
        <v>1433</v>
      </c>
      <c r="B99" s="1" t="s">
        <v>1434</v>
      </c>
      <c r="C99" s="3" t="s">
        <v>11516</v>
      </c>
      <c r="D99" s="1" t="s">
        <v>1435</v>
      </c>
      <c r="E99" s="1" t="s">
        <v>1436</v>
      </c>
      <c r="F99" s="1" t="s">
        <v>1437</v>
      </c>
      <c r="G99" s="2">
        <v>45573</v>
      </c>
      <c r="H99" s="1" t="s">
        <v>11518</v>
      </c>
      <c r="I99" s="4" t="s">
        <v>11517</v>
      </c>
    </row>
    <row r="100" spans="1:9" x14ac:dyDescent="0.25">
      <c r="A100" s="1" t="s">
        <v>1697</v>
      </c>
      <c r="B100" s="1" t="s">
        <v>1698</v>
      </c>
      <c r="C100" s="3" t="s">
        <v>11516</v>
      </c>
      <c r="D100" s="1" t="s">
        <v>1699</v>
      </c>
      <c r="E100" s="1" t="s">
        <v>1700</v>
      </c>
      <c r="F100" s="1" t="s">
        <v>370</v>
      </c>
      <c r="G100" s="2">
        <v>45573</v>
      </c>
      <c r="H100" s="1" t="s">
        <v>11518</v>
      </c>
      <c r="I100" s="4" t="s">
        <v>11517</v>
      </c>
    </row>
    <row r="101" spans="1:9" x14ac:dyDescent="0.25">
      <c r="A101" s="1" t="s">
        <v>1712</v>
      </c>
      <c r="B101" s="1" t="s">
        <v>1713</v>
      </c>
      <c r="C101" s="3" t="s">
        <v>11516</v>
      </c>
      <c r="D101" s="1" t="s">
        <v>1714</v>
      </c>
      <c r="E101" s="1" t="s">
        <v>1715</v>
      </c>
      <c r="F101" s="1" t="s">
        <v>370</v>
      </c>
      <c r="G101" s="2">
        <v>45573</v>
      </c>
      <c r="H101" s="1" t="s">
        <v>11518</v>
      </c>
      <c r="I101" s="4" t="s">
        <v>11517</v>
      </c>
    </row>
    <row r="102" spans="1:9" x14ac:dyDescent="0.25">
      <c r="A102" s="1" t="s">
        <v>1736</v>
      </c>
      <c r="B102" s="1" t="s">
        <v>1737</v>
      </c>
      <c r="C102" s="3" t="s">
        <v>11516</v>
      </c>
      <c r="D102" s="1" t="s">
        <v>1738</v>
      </c>
      <c r="E102" s="1" t="s">
        <v>1018</v>
      </c>
      <c r="F102" s="1" t="s">
        <v>1018</v>
      </c>
      <c r="G102" s="2">
        <v>45573</v>
      </c>
      <c r="H102" s="1" t="s">
        <v>11518</v>
      </c>
      <c r="I102" s="4" t="s">
        <v>11517</v>
      </c>
    </row>
    <row r="103" spans="1:9" x14ac:dyDescent="0.25">
      <c r="A103" s="1" t="s">
        <v>1749</v>
      </c>
      <c r="B103" s="1" t="s">
        <v>1750</v>
      </c>
      <c r="C103" s="3" t="s">
        <v>11516</v>
      </c>
      <c r="D103" s="1" t="s">
        <v>1751</v>
      </c>
      <c r="E103" s="1" t="s">
        <v>1018</v>
      </c>
      <c r="F103" s="1" t="s">
        <v>1018</v>
      </c>
      <c r="G103" s="2">
        <v>45573</v>
      </c>
      <c r="H103" s="1" t="s">
        <v>11518</v>
      </c>
      <c r="I103" s="4" t="s">
        <v>11517</v>
      </c>
    </row>
    <row r="104" spans="1:9" x14ac:dyDescent="0.25">
      <c r="A104" s="1" t="s">
        <v>1752</v>
      </c>
      <c r="B104" s="1" t="s">
        <v>1753</v>
      </c>
      <c r="C104" s="3" t="s">
        <v>11516</v>
      </c>
      <c r="D104" s="1" t="s">
        <v>1754</v>
      </c>
      <c r="E104" s="1" t="s">
        <v>1755</v>
      </c>
      <c r="F104" s="1" t="s">
        <v>1756</v>
      </c>
      <c r="G104" s="2">
        <v>45573</v>
      </c>
      <c r="H104" s="1" t="s">
        <v>11518</v>
      </c>
      <c r="I104" s="4" t="s">
        <v>11517</v>
      </c>
    </row>
    <row r="105" spans="1:9" x14ac:dyDescent="0.25">
      <c r="A105" s="1" t="s">
        <v>1800</v>
      </c>
      <c r="B105" s="1" t="s">
        <v>1801</v>
      </c>
      <c r="C105" s="3" t="s">
        <v>11516</v>
      </c>
      <c r="D105" s="1" t="s">
        <v>1802</v>
      </c>
      <c r="E105" s="1" t="s">
        <v>1256</v>
      </c>
      <c r="F105" s="1" t="s">
        <v>370</v>
      </c>
      <c r="G105" s="2">
        <v>45573</v>
      </c>
      <c r="H105" s="1" t="s">
        <v>11518</v>
      </c>
      <c r="I105" s="4" t="s">
        <v>11517</v>
      </c>
    </row>
    <row r="106" spans="1:9" x14ac:dyDescent="0.25">
      <c r="A106" s="1" t="s">
        <v>1815</v>
      </c>
      <c r="B106" s="1" t="s">
        <v>1816</v>
      </c>
      <c r="C106" s="3" t="s">
        <v>11516</v>
      </c>
      <c r="D106" s="1" t="s">
        <v>1817</v>
      </c>
      <c r="E106" s="1" t="s">
        <v>1018</v>
      </c>
      <c r="F106" s="1" t="s">
        <v>1018</v>
      </c>
      <c r="G106" s="2">
        <v>45573</v>
      </c>
      <c r="H106" s="1" t="s">
        <v>11518</v>
      </c>
      <c r="I106" s="4" t="s">
        <v>11517</v>
      </c>
    </row>
    <row r="107" spans="1:9" x14ac:dyDescent="0.25">
      <c r="A107" s="1" t="s">
        <v>1827</v>
      </c>
      <c r="B107" s="1" t="s">
        <v>1828</v>
      </c>
      <c r="C107" s="3" t="s">
        <v>11516</v>
      </c>
      <c r="D107" s="1" t="s">
        <v>1829</v>
      </c>
      <c r="E107" s="1" t="s">
        <v>1436</v>
      </c>
      <c r="F107" s="1" t="s">
        <v>1437</v>
      </c>
      <c r="G107" s="2">
        <v>45573</v>
      </c>
      <c r="H107" s="1" t="s">
        <v>11518</v>
      </c>
      <c r="I107" s="4" t="s">
        <v>11517</v>
      </c>
    </row>
    <row r="108" spans="1:9" x14ac:dyDescent="0.25">
      <c r="A108" s="1" t="s">
        <v>1834</v>
      </c>
      <c r="B108" s="1" t="s">
        <v>1835</v>
      </c>
      <c r="C108" s="3" t="s">
        <v>11516</v>
      </c>
      <c r="D108" s="1" t="s">
        <v>1836</v>
      </c>
      <c r="E108" s="1" t="s">
        <v>1837</v>
      </c>
      <c r="F108" s="1" t="s">
        <v>370</v>
      </c>
      <c r="G108" s="2">
        <v>45573</v>
      </c>
      <c r="H108" s="1" t="s">
        <v>11518</v>
      </c>
      <c r="I108" s="4" t="s">
        <v>11517</v>
      </c>
    </row>
    <row r="109" spans="1:9" x14ac:dyDescent="0.25">
      <c r="A109" s="1" t="s">
        <v>1853</v>
      </c>
      <c r="B109" s="1" t="s">
        <v>1854</v>
      </c>
      <c r="C109" s="3" t="s">
        <v>11516</v>
      </c>
      <c r="D109" s="1" t="s">
        <v>1855</v>
      </c>
      <c r="E109" s="1" t="s">
        <v>1856</v>
      </c>
      <c r="F109" s="1" t="s">
        <v>370</v>
      </c>
      <c r="G109" s="2">
        <v>45573</v>
      </c>
      <c r="H109" s="1" t="s">
        <v>11518</v>
      </c>
      <c r="I109" s="4" t="s">
        <v>11517</v>
      </c>
    </row>
    <row r="110" spans="1:9" x14ac:dyDescent="0.25">
      <c r="A110" s="1" t="s">
        <v>1894</v>
      </c>
      <c r="B110" s="1" t="s">
        <v>1895</v>
      </c>
      <c r="C110" s="3" t="s">
        <v>11516</v>
      </c>
      <c r="D110" s="1" t="s">
        <v>1896</v>
      </c>
      <c r="E110" s="1" t="s">
        <v>1897</v>
      </c>
      <c r="F110" s="1" t="s">
        <v>1898</v>
      </c>
      <c r="G110" s="2">
        <v>45573</v>
      </c>
      <c r="H110" s="1" t="s">
        <v>11518</v>
      </c>
      <c r="I110" s="4" t="s">
        <v>11517</v>
      </c>
    </row>
    <row r="111" spans="1:9" x14ac:dyDescent="0.25">
      <c r="A111" s="1" t="s">
        <v>1918</v>
      </c>
      <c r="B111" s="1" t="s">
        <v>1919</v>
      </c>
      <c r="C111" s="3" t="s">
        <v>11516</v>
      </c>
      <c r="D111" s="1" t="s">
        <v>1920</v>
      </c>
      <c r="E111" s="1" t="s">
        <v>1897</v>
      </c>
      <c r="F111" s="1" t="s">
        <v>1898</v>
      </c>
      <c r="G111" s="2">
        <v>45573</v>
      </c>
      <c r="H111" s="1" t="s">
        <v>11518</v>
      </c>
      <c r="I111" s="4" t="s">
        <v>11517</v>
      </c>
    </row>
    <row r="112" spans="1:9" x14ac:dyDescent="0.25">
      <c r="A112" s="1" t="s">
        <v>2027</v>
      </c>
      <c r="B112" s="1" t="s">
        <v>2028</v>
      </c>
      <c r="C112" s="3" t="s">
        <v>11516</v>
      </c>
      <c r="D112" s="1" t="s">
        <v>2029</v>
      </c>
      <c r="E112" s="1" t="s">
        <v>2030</v>
      </c>
      <c r="F112" s="1" t="s">
        <v>1756</v>
      </c>
      <c r="G112" s="2">
        <v>45573</v>
      </c>
      <c r="H112" s="1" t="s">
        <v>11518</v>
      </c>
      <c r="I112" s="4" t="s">
        <v>11517</v>
      </c>
    </row>
    <row r="113" spans="1:9" x14ac:dyDescent="0.25">
      <c r="A113" s="1" t="s">
        <v>2031</v>
      </c>
      <c r="B113" s="1" t="s">
        <v>2032</v>
      </c>
      <c r="C113" s="3" t="s">
        <v>11516</v>
      </c>
      <c r="D113" s="1" t="s">
        <v>2033</v>
      </c>
      <c r="E113" s="1" t="s">
        <v>1171</v>
      </c>
      <c r="F113" s="1" t="s">
        <v>370</v>
      </c>
      <c r="G113" s="2">
        <v>45573</v>
      </c>
      <c r="H113" s="1" t="s">
        <v>11518</v>
      </c>
      <c r="I113" s="4" t="s">
        <v>11517</v>
      </c>
    </row>
    <row r="114" spans="1:9" x14ac:dyDescent="0.25">
      <c r="A114" s="1" t="s">
        <v>2037</v>
      </c>
      <c r="B114" s="1" t="s">
        <v>2038</v>
      </c>
      <c r="C114" s="3" t="s">
        <v>11516</v>
      </c>
      <c r="D114" s="1" t="s">
        <v>2039</v>
      </c>
      <c r="E114" s="1" t="s">
        <v>2040</v>
      </c>
      <c r="F114" s="1" t="s">
        <v>1018</v>
      </c>
      <c r="G114" s="2">
        <v>45573</v>
      </c>
      <c r="H114" s="1" t="s">
        <v>11518</v>
      </c>
      <c r="I114" s="4" t="s">
        <v>11517</v>
      </c>
    </row>
    <row r="115" spans="1:9" x14ac:dyDescent="0.25">
      <c r="A115" s="1" t="s">
        <v>2195</v>
      </c>
      <c r="B115" s="1" t="s">
        <v>2196</v>
      </c>
      <c r="C115" s="3" t="s">
        <v>11516</v>
      </c>
      <c r="D115" s="1" t="s">
        <v>2197</v>
      </c>
      <c r="E115" s="1" t="s">
        <v>1715</v>
      </c>
      <c r="F115" s="1" t="s">
        <v>370</v>
      </c>
      <c r="G115" s="2">
        <v>45573</v>
      </c>
      <c r="H115" s="1" t="s">
        <v>11518</v>
      </c>
      <c r="I115" s="4" t="s">
        <v>11517</v>
      </c>
    </row>
    <row r="116" spans="1:9" x14ac:dyDescent="0.25">
      <c r="A116" s="1" t="s">
        <v>2218</v>
      </c>
      <c r="B116" s="1" t="s">
        <v>2219</v>
      </c>
      <c r="C116" s="3" t="s">
        <v>11516</v>
      </c>
      <c r="D116" s="1" t="s">
        <v>2220</v>
      </c>
      <c r="E116" s="1" t="s">
        <v>1436</v>
      </c>
      <c r="F116" s="1" t="s">
        <v>1437</v>
      </c>
      <c r="G116" s="2">
        <v>45573</v>
      </c>
      <c r="H116" s="1" t="s">
        <v>11518</v>
      </c>
      <c r="I116" s="4" t="s">
        <v>11517</v>
      </c>
    </row>
    <row r="117" spans="1:9" x14ac:dyDescent="0.25">
      <c r="A117" s="1" t="s">
        <v>2224</v>
      </c>
      <c r="B117" s="1" t="s">
        <v>2225</v>
      </c>
      <c r="C117" s="3" t="s">
        <v>11516</v>
      </c>
      <c r="D117" s="1" t="s">
        <v>2226</v>
      </c>
      <c r="E117" s="1" t="s">
        <v>1018</v>
      </c>
      <c r="F117" s="1" t="s">
        <v>1018</v>
      </c>
      <c r="G117" s="2">
        <v>45573</v>
      </c>
      <c r="H117" s="1" t="s">
        <v>11518</v>
      </c>
      <c r="I117" s="4" t="s">
        <v>11517</v>
      </c>
    </row>
    <row r="118" spans="1:9" x14ac:dyDescent="0.25">
      <c r="A118" s="1" t="s">
        <v>2252</v>
      </c>
      <c r="B118" s="1" t="s">
        <v>2253</v>
      </c>
      <c r="C118" s="3" t="s">
        <v>11516</v>
      </c>
      <c r="D118" s="1" t="s">
        <v>2254</v>
      </c>
      <c r="E118" s="1" t="s">
        <v>2030</v>
      </c>
      <c r="F118" s="1" t="s">
        <v>1756</v>
      </c>
      <c r="G118" s="2">
        <v>45573</v>
      </c>
      <c r="H118" s="1" t="s">
        <v>11518</v>
      </c>
      <c r="I118" s="4" t="s">
        <v>11517</v>
      </c>
    </row>
    <row r="119" spans="1:9" x14ac:dyDescent="0.25">
      <c r="A119" s="1" t="s">
        <v>2293</v>
      </c>
      <c r="B119" s="1" t="s">
        <v>2294</v>
      </c>
      <c r="C119" s="3" t="s">
        <v>11516</v>
      </c>
      <c r="D119" s="1" t="s">
        <v>2295</v>
      </c>
      <c r="E119" s="1" t="s">
        <v>1018</v>
      </c>
      <c r="F119" s="1" t="s">
        <v>1018</v>
      </c>
      <c r="G119" s="2">
        <v>45573</v>
      </c>
      <c r="H119" s="1" t="s">
        <v>11518</v>
      </c>
      <c r="I119" s="4" t="s">
        <v>11517</v>
      </c>
    </row>
    <row r="120" spans="1:9" x14ac:dyDescent="0.25">
      <c r="A120" s="1" t="s">
        <v>2354</v>
      </c>
      <c r="B120" s="1" t="s">
        <v>2355</v>
      </c>
      <c r="C120" s="3" t="s">
        <v>11516</v>
      </c>
      <c r="D120" s="1" t="s">
        <v>2356</v>
      </c>
      <c r="E120" s="1" t="s">
        <v>1715</v>
      </c>
      <c r="F120" s="1" t="s">
        <v>370</v>
      </c>
      <c r="G120" s="2">
        <v>45573</v>
      </c>
      <c r="H120" s="1" t="s">
        <v>11518</v>
      </c>
      <c r="I120" s="4" t="s">
        <v>11517</v>
      </c>
    </row>
    <row r="121" spans="1:9" x14ac:dyDescent="0.25">
      <c r="A121" s="1" t="s">
        <v>2370</v>
      </c>
      <c r="B121" s="1" t="s">
        <v>2371</v>
      </c>
      <c r="C121" s="3" t="s">
        <v>11516</v>
      </c>
      <c r="D121" s="1" t="s">
        <v>2372</v>
      </c>
      <c r="E121" s="1" t="s">
        <v>2373</v>
      </c>
      <c r="F121" s="1" t="s">
        <v>370</v>
      </c>
      <c r="G121" s="2">
        <v>45573</v>
      </c>
      <c r="H121" s="1" t="s">
        <v>11518</v>
      </c>
      <c r="I121" s="4" t="s">
        <v>11517</v>
      </c>
    </row>
    <row r="122" spans="1:9" x14ac:dyDescent="0.25">
      <c r="A122" s="1" t="s">
        <v>2412</v>
      </c>
      <c r="B122" s="1" t="s">
        <v>2413</v>
      </c>
      <c r="C122" s="3" t="s">
        <v>11516</v>
      </c>
      <c r="D122" s="1" t="s">
        <v>2414</v>
      </c>
      <c r="E122" s="1" t="s">
        <v>1018</v>
      </c>
      <c r="F122" s="1" t="s">
        <v>1018</v>
      </c>
      <c r="G122" s="2">
        <v>45573</v>
      </c>
      <c r="H122" s="1" t="s">
        <v>11518</v>
      </c>
      <c r="I122" s="4" t="s">
        <v>11517</v>
      </c>
    </row>
    <row r="123" spans="1:9" x14ac:dyDescent="0.25">
      <c r="A123" s="1" t="s">
        <v>2444</v>
      </c>
      <c r="B123" s="1" t="s">
        <v>2445</v>
      </c>
      <c r="C123" s="3" t="s">
        <v>11516</v>
      </c>
      <c r="D123" s="1" t="s">
        <v>2446</v>
      </c>
      <c r="E123" s="1" t="s">
        <v>2373</v>
      </c>
      <c r="F123" s="1" t="s">
        <v>370</v>
      </c>
      <c r="G123" s="2">
        <v>45573</v>
      </c>
      <c r="H123" s="1" t="s">
        <v>11518</v>
      </c>
      <c r="I123" s="4" t="s">
        <v>11517</v>
      </c>
    </row>
    <row r="124" spans="1:9" x14ac:dyDescent="0.25">
      <c r="A124" s="1" t="s">
        <v>2552</v>
      </c>
      <c r="B124" s="1" t="s">
        <v>2553</v>
      </c>
      <c r="C124" s="3" t="s">
        <v>11516</v>
      </c>
      <c r="D124" s="1" t="s">
        <v>2554</v>
      </c>
      <c r="E124" s="1" t="s">
        <v>370</v>
      </c>
      <c r="F124" s="1" t="s">
        <v>370</v>
      </c>
      <c r="G124" s="2">
        <v>45573</v>
      </c>
      <c r="H124" s="1" t="s">
        <v>11518</v>
      </c>
      <c r="I124" s="4" t="s">
        <v>11517</v>
      </c>
    </row>
    <row r="125" spans="1:9" x14ac:dyDescent="0.25">
      <c r="A125" s="1" t="s">
        <v>2561</v>
      </c>
      <c r="B125" s="1" t="s">
        <v>2562</v>
      </c>
      <c r="C125" s="3" t="s">
        <v>11516</v>
      </c>
      <c r="D125" s="1" t="s">
        <v>2563</v>
      </c>
      <c r="E125" s="1" t="s">
        <v>370</v>
      </c>
      <c r="F125" s="1" t="s">
        <v>370</v>
      </c>
      <c r="G125" s="2">
        <v>45573</v>
      </c>
      <c r="H125" s="1" t="s">
        <v>11518</v>
      </c>
      <c r="I125" s="4" t="s">
        <v>11517</v>
      </c>
    </row>
    <row r="126" spans="1:9" x14ac:dyDescent="0.25">
      <c r="A126" s="1" t="s">
        <v>2765</v>
      </c>
      <c r="B126" s="1" t="s">
        <v>2766</v>
      </c>
      <c r="C126" s="3" t="s">
        <v>11516</v>
      </c>
      <c r="D126" s="1" t="s">
        <v>2767</v>
      </c>
      <c r="E126" s="1" t="s">
        <v>731</v>
      </c>
      <c r="F126" s="1" t="s">
        <v>284</v>
      </c>
      <c r="G126" s="2">
        <v>45573</v>
      </c>
      <c r="H126" s="1" t="s">
        <v>11518</v>
      </c>
      <c r="I126" s="4" t="s">
        <v>11517</v>
      </c>
    </row>
    <row r="127" spans="1:9" x14ac:dyDescent="0.25">
      <c r="A127" s="1" t="s">
        <v>2778</v>
      </c>
      <c r="B127" s="1" t="s">
        <v>2779</v>
      </c>
      <c r="C127" s="3" t="s">
        <v>11516</v>
      </c>
      <c r="D127" s="1" t="s">
        <v>2780</v>
      </c>
      <c r="E127" s="1" t="s">
        <v>1436</v>
      </c>
      <c r="F127" s="1" t="s">
        <v>1437</v>
      </c>
      <c r="G127" s="2">
        <v>45573</v>
      </c>
      <c r="H127" s="1" t="s">
        <v>11518</v>
      </c>
      <c r="I127" s="4" t="s">
        <v>11517</v>
      </c>
    </row>
    <row r="128" spans="1:9" x14ac:dyDescent="0.25">
      <c r="A128" s="1" t="s">
        <v>2823</v>
      </c>
      <c r="B128" s="1" t="s">
        <v>2824</v>
      </c>
      <c r="C128" s="3" t="s">
        <v>11516</v>
      </c>
      <c r="D128" s="1" t="s">
        <v>2825</v>
      </c>
      <c r="E128" s="1" t="s">
        <v>1171</v>
      </c>
      <c r="F128" s="1" t="s">
        <v>370</v>
      </c>
      <c r="G128" s="2">
        <v>45573</v>
      </c>
      <c r="H128" s="1" t="s">
        <v>11518</v>
      </c>
      <c r="I128" s="4" t="s">
        <v>11517</v>
      </c>
    </row>
    <row r="129" spans="1:9" x14ac:dyDescent="0.25">
      <c r="A129" s="1" t="s">
        <v>2842</v>
      </c>
      <c r="B129" s="1" t="s">
        <v>2843</v>
      </c>
      <c r="C129" s="3" t="s">
        <v>11516</v>
      </c>
      <c r="D129" s="1" t="s">
        <v>2844</v>
      </c>
      <c r="E129" s="1" t="s">
        <v>2845</v>
      </c>
      <c r="F129" s="1" t="s">
        <v>370</v>
      </c>
      <c r="G129" s="2">
        <v>45573</v>
      </c>
      <c r="H129" s="1" t="s">
        <v>11518</v>
      </c>
      <c r="I129" s="4" t="s">
        <v>11517</v>
      </c>
    </row>
    <row r="130" spans="1:9" x14ac:dyDescent="0.25">
      <c r="A130" s="1" t="s">
        <v>2895</v>
      </c>
      <c r="B130" s="1" t="s">
        <v>2896</v>
      </c>
      <c r="C130" s="3" t="s">
        <v>11516</v>
      </c>
      <c r="D130" s="1" t="s">
        <v>2897</v>
      </c>
      <c r="E130" s="1" t="s">
        <v>370</v>
      </c>
      <c r="F130" s="1" t="s">
        <v>370</v>
      </c>
      <c r="G130" s="2">
        <v>45573</v>
      </c>
      <c r="H130" s="1" t="s">
        <v>11518</v>
      </c>
      <c r="I130" s="4" t="s">
        <v>11517</v>
      </c>
    </row>
    <row r="131" spans="1:9" x14ac:dyDescent="0.25">
      <c r="A131" s="1" t="s">
        <v>2917</v>
      </c>
      <c r="B131" s="1" t="s">
        <v>2918</v>
      </c>
      <c r="C131" s="3" t="s">
        <v>11516</v>
      </c>
      <c r="D131" s="1" t="s">
        <v>2919</v>
      </c>
      <c r="E131" s="1" t="s">
        <v>2920</v>
      </c>
      <c r="F131" s="1" t="s">
        <v>370</v>
      </c>
      <c r="G131" s="2">
        <v>45573</v>
      </c>
      <c r="H131" s="1" t="s">
        <v>11518</v>
      </c>
      <c r="I131" s="4" t="s">
        <v>11517</v>
      </c>
    </row>
    <row r="132" spans="1:9" x14ac:dyDescent="0.25">
      <c r="A132" s="1" t="s">
        <v>2978</v>
      </c>
      <c r="B132" s="1" t="s">
        <v>2979</v>
      </c>
      <c r="C132" s="3" t="s">
        <v>11516</v>
      </c>
      <c r="D132" s="1" t="s">
        <v>2980</v>
      </c>
      <c r="E132" s="1" t="s">
        <v>731</v>
      </c>
      <c r="F132" s="1" t="s">
        <v>284</v>
      </c>
      <c r="G132" s="2">
        <v>45573</v>
      </c>
      <c r="H132" s="1" t="s">
        <v>11518</v>
      </c>
      <c r="I132" s="4" t="s">
        <v>11517</v>
      </c>
    </row>
    <row r="133" spans="1:9" x14ac:dyDescent="0.25">
      <c r="A133" s="1" t="s">
        <v>2991</v>
      </c>
      <c r="B133" s="1" t="s">
        <v>2992</v>
      </c>
      <c r="C133" s="3" t="s">
        <v>11516</v>
      </c>
      <c r="D133" s="1" t="s">
        <v>2993</v>
      </c>
      <c r="E133" s="1" t="s">
        <v>2920</v>
      </c>
      <c r="F133" s="1" t="s">
        <v>370</v>
      </c>
      <c r="G133" s="2">
        <v>45573</v>
      </c>
      <c r="H133" s="1" t="s">
        <v>11518</v>
      </c>
      <c r="I133" s="4" t="s">
        <v>11517</v>
      </c>
    </row>
    <row r="134" spans="1:9" x14ac:dyDescent="0.25">
      <c r="A134" s="1" t="s">
        <v>3037</v>
      </c>
      <c r="B134" s="1" t="s">
        <v>3038</v>
      </c>
      <c r="C134" s="3" t="s">
        <v>11516</v>
      </c>
      <c r="D134" s="1" t="s">
        <v>3039</v>
      </c>
      <c r="E134" s="1" t="s">
        <v>1171</v>
      </c>
      <c r="F134" s="1" t="s">
        <v>370</v>
      </c>
      <c r="G134" s="2">
        <v>45573</v>
      </c>
      <c r="H134" s="1" t="s">
        <v>11518</v>
      </c>
      <c r="I134" s="4" t="s">
        <v>11517</v>
      </c>
    </row>
    <row r="135" spans="1:9" x14ac:dyDescent="0.25">
      <c r="A135" s="1" t="s">
        <v>3070</v>
      </c>
      <c r="B135" s="1" t="s">
        <v>3071</v>
      </c>
      <c r="C135" s="3" t="s">
        <v>11516</v>
      </c>
      <c r="D135" s="1" t="s">
        <v>3072</v>
      </c>
      <c r="E135" s="1" t="s">
        <v>1436</v>
      </c>
      <c r="F135" s="1" t="s">
        <v>1437</v>
      </c>
      <c r="G135" s="2">
        <v>45573</v>
      </c>
      <c r="H135" s="1" t="s">
        <v>11518</v>
      </c>
      <c r="I135" s="4" t="s">
        <v>11517</v>
      </c>
    </row>
    <row r="136" spans="1:9" x14ac:dyDescent="0.25">
      <c r="A136" s="1" t="s">
        <v>3221</v>
      </c>
      <c r="B136" s="1" t="s">
        <v>3222</v>
      </c>
      <c r="C136" s="3" t="s">
        <v>11516</v>
      </c>
      <c r="D136" s="1" t="s">
        <v>3223</v>
      </c>
      <c r="E136" s="1" t="s">
        <v>1018</v>
      </c>
      <c r="F136" s="1" t="s">
        <v>1018</v>
      </c>
      <c r="G136" s="2">
        <v>45573</v>
      </c>
      <c r="H136" s="1" t="s">
        <v>11518</v>
      </c>
      <c r="I136" s="4" t="s">
        <v>11517</v>
      </c>
    </row>
    <row r="137" spans="1:9" x14ac:dyDescent="0.25">
      <c r="A137" s="1" t="s">
        <v>3228</v>
      </c>
      <c r="B137" s="1" t="s">
        <v>3229</v>
      </c>
      <c r="C137" s="3" t="s">
        <v>11516</v>
      </c>
      <c r="D137" s="1" t="s">
        <v>3230</v>
      </c>
      <c r="E137" s="1" t="s">
        <v>3231</v>
      </c>
      <c r="F137" s="1" t="s">
        <v>370</v>
      </c>
      <c r="G137" s="2">
        <v>45573</v>
      </c>
      <c r="H137" s="1" t="s">
        <v>11518</v>
      </c>
      <c r="I137" s="4" t="s">
        <v>11517</v>
      </c>
    </row>
    <row r="138" spans="1:9" x14ac:dyDescent="0.25">
      <c r="A138" s="1" t="s">
        <v>3264</v>
      </c>
      <c r="B138" s="1" t="s">
        <v>3265</v>
      </c>
      <c r="C138" s="3" t="s">
        <v>11516</v>
      </c>
      <c r="D138" s="1" t="s">
        <v>3266</v>
      </c>
      <c r="E138" s="1" t="s">
        <v>3267</v>
      </c>
      <c r="F138" s="1" t="s">
        <v>506</v>
      </c>
      <c r="G138" s="2">
        <v>45573</v>
      </c>
      <c r="H138" s="1" t="s">
        <v>11518</v>
      </c>
      <c r="I138" s="4" t="s">
        <v>11517</v>
      </c>
    </row>
    <row r="139" spans="1:9" x14ac:dyDescent="0.25">
      <c r="A139" s="1" t="s">
        <v>3269</v>
      </c>
      <c r="B139" s="1" t="s">
        <v>3270</v>
      </c>
      <c r="C139" s="3" t="s">
        <v>11516</v>
      </c>
      <c r="D139" s="1" t="s">
        <v>3271</v>
      </c>
      <c r="E139" s="1" t="s">
        <v>1074</v>
      </c>
      <c r="F139" s="1" t="s">
        <v>506</v>
      </c>
      <c r="G139" s="2">
        <v>45573</v>
      </c>
      <c r="H139" s="1" t="s">
        <v>11518</v>
      </c>
      <c r="I139" s="4" t="s">
        <v>11517</v>
      </c>
    </row>
    <row r="140" spans="1:9" x14ac:dyDescent="0.25">
      <c r="A140" s="1" t="s">
        <v>3289</v>
      </c>
      <c r="B140" s="1" t="s">
        <v>3290</v>
      </c>
      <c r="C140" s="3" t="s">
        <v>11516</v>
      </c>
      <c r="D140" s="1" t="s">
        <v>3291</v>
      </c>
      <c r="E140" s="1" t="s">
        <v>1715</v>
      </c>
      <c r="F140" s="1" t="s">
        <v>370</v>
      </c>
      <c r="G140" s="2">
        <v>45573</v>
      </c>
      <c r="H140" s="1" t="s">
        <v>11518</v>
      </c>
      <c r="I140" s="4" t="s">
        <v>11517</v>
      </c>
    </row>
    <row r="141" spans="1:9" x14ac:dyDescent="0.25">
      <c r="A141" s="1" t="s">
        <v>3465</v>
      </c>
      <c r="B141" s="1" t="s">
        <v>3466</v>
      </c>
      <c r="C141" s="3" t="s">
        <v>11516</v>
      </c>
      <c r="D141" s="1" t="s">
        <v>3467</v>
      </c>
      <c r="E141" s="1" t="s">
        <v>3468</v>
      </c>
      <c r="F141" s="1" t="s">
        <v>370</v>
      </c>
      <c r="G141" s="2">
        <v>45573</v>
      </c>
      <c r="H141" s="1" t="s">
        <v>11518</v>
      </c>
      <c r="I141" s="4" t="s">
        <v>11517</v>
      </c>
    </row>
    <row r="142" spans="1:9" x14ac:dyDescent="0.25">
      <c r="A142" s="1" t="s">
        <v>3555</v>
      </c>
      <c r="B142" s="1" t="s">
        <v>3556</v>
      </c>
      <c r="C142" s="3" t="s">
        <v>11516</v>
      </c>
      <c r="D142" s="1" t="s">
        <v>3557</v>
      </c>
      <c r="E142" s="1" t="s">
        <v>2030</v>
      </c>
      <c r="F142" s="1" t="s">
        <v>1756</v>
      </c>
      <c r="G142" s="2">
        <v>45573</v>
      </c>
      <c r="H142" s="1" t="s">
        <v>11518</v>
      </c>
      <c r="I142" s="4" t="s">
        <v>11517</v>
      </c>
    </row>
    <row r="143" spans="1:9" x14ac:dyDescent="0.25">
      <c r="A143" s="1" t="s">
        <v>3590</v>
      </c>
      <c r="B143" s="1" t="s">
        <v>3591</v>
      </c>
      <c r="C143" s="3" t="s">
        <v>11516</v>
      </c>
      <c r="D143" s="1" t="s">
        <v>3592</v>
      </c>
      <c r="E143" s="1" t="s">
        <v>1898</v>
      </c>
      <c r="F143" s="1" t="s">
        <v>1898</v>
      </c>
      <c r="G143" s="2">
        <v>45573</v>
      </c>
      <c r="H143" s="1" t="s">
        <v>11518</v>
      </c>
      <c r="I143" s="4" t="s">
        <v>11517</v>
      </c>
    </row>
    <row r="144" spans="1:9" x14ac:dyDescent="0.25">
      <c r="A144" s="1" t="s">
        <v>3593</v>
      </c>
      <c r="B144" s="1" t="s">
        <v>3594</v>
      </c>
      <c r="C144" s="3" t="s">
        <v>11516</v>
      </c>
      <c r="D144" s="1" t="s">
        <v>3595</v>
      </c>
      <c r="E144" s="1" t="s">
        <v>1436</v>
      </c>
      <c r="F144" s="1" t="s">
        <v>1437</v>
      </c>
      <c r="G144" s="2">
        <v>45573</v>
      </c>
      <c r="H144" s="1" t="s">
        <v>11518</v>
      </c>
      <c r="I144" s="4" t="s">
        <v>11517</v>
      </c>
    </row>
    <row r="145" spans="1:9" x14ac:dyDescent="0.25">
      <c r="A145" s="1" t="s">
        <v>3702</v>
      </c>
      <c r="B145" s="1" t="s">
        <v>3703</v>
      </c>
      <c r="C145" s="3" t="s">
        <v>11516</v>
      </c>
      <c r="D145" s="1" t="s">
        <v>3704</v>
      </c>
      <c r="E145" s="1" t="s">
        <v>1436</v>
      </c>
      <c r="F145" s="1" t="s">
        <v>1437</v>
      </c>
      <c r="G145" s="2">
        <v>45573</v>
      </c>
      <c r="H145" s="1" t="s">
        <v>11518</v>
      </c>
      <c r="I145" s="4" t="s">
        <v>11517</v>
      </c>
    </row>
    <row r="146" spans="1:9" x14ac:dyDescent="0.25">
      <c r="A146" s="1" t="s">
        <v>3775</v>
      </c>
      <c r="B146" s="1" t="s">
        <v>3776</v>
      </c>
      <c r="C146" s="3" t="s">
        <v>11516</v>
      </c>
      <c r="D146" s="1" t="s">
        <v>3777</v>
      </c>
      <c r="E146" s="1" t="s">
        <v>370</v>
      </c>
      <c r="F146" s="1" t="s">
        <v>370</v>
      </c>
      <c r="G146" s="2">
        <v>45573</v>
      </c>
      <c r="H146" s="1" t="s">
        <v>11518</v>
      </c>
      <c r="I146" s="4" t="s">
        <v>11517</v>
      </c>
    </row>
    <row r="147" spans="1:9" x14ac:dyDescent="0.25">
      <c r="A147" s="1" t="s">
        <v>3811</v>
      </c>
      <c r="B147" s="1" t="s">
        <v>3812</v>
      </c>
      <c r="C147" s="3" t="s">
        <v>11516</v>
      </c>
      <c r="D147" s="1" t="s">
        <v>3813</v>
      </c>
      <c r="E147" s="1" t="s">
        <v>1436</v>
      </c>
      <c r="F147" s="1" t="s">
        <v>1437</v>
      </c>
      <c r="G147" s="2">
        <v>45573</v>
      </c>
      <c r="H147" s="1" t="s">
        <v>11518</v>
      </c>
      <c r="I147" s="4" t="s">
        <v>11517</v>
      </c>
    </row>
    <row r="148" spans="1:9" x14ac:dyDescent="0.25">
      <c r="A148" s="1" t="s">
        <v>3904</v>
      </c>
      <c r="B148" s="1" t="s">
        <v>3905</v>
      </c>
      <c r="C148" s="3" t="s">
        <v>11516</v>
      </c>
      <c r="D148" s="1" t="s">
        <v>3906</v>
      </c>
      <c r="E148" s="1" t="s">
        <v>1018</v>
      </c>
      <c r="F148" s="1" t="s">
        <v>1018</v>
      </c>
      <c r="G148" s="2">
        <v>45573</v>
      </c>
      <c r="H148" s="1" t="s">
        <v>11518</v>
      </c>
      <c r="I148" s="4" t="s">
        <v>11517</v>
      </c>
    </row>
    <row r="149" spans="1:9" x14ac:dyDescent="0.25">
      <c r="A149" s="1" t="s">
        <v>3941</v>
      </c>
      <c r="B149" s="1" t="s">
        <v>3942</v>
      </c>
      <c r="C149" s="3" t="s">
        <v>11516</v>
      </c>
      <c r="D149" s="1" t="s">
        <v>3943</v>
      </c>
      <c r="E149" s="1" t="s">
        <v>731</v>
      </c>
      <c r="F149" s="1" t="s">
        <v>284</v>
      </c>
      <c r="G149" s="2">
        <v>45573</v>
      </c>
      <c r="H149" s="1" t="s">
        <v>11518</v>
      </c>
      <c r="I149" s="4" t="s">
        <v>11517</v>
      </c>
    </row>
    <row r="150" spans="1:9" x14ac:dyDescent="0.25">
      <c r="A150" s="1" t="s">
        <v>3997</v>
      </c>
      <c r="B150" s="1" t="s">
        <v>3998</v>
      </c>
      <c r="C150" s="3" t="s">
        <v>11516</v>
      </c>
      <c r="D150" s="1" t="s">
        <v>3999</v>
      </c>
      <c r="E150" s="1" t="s">
        <v>1897</v>
      </c>
      <c r="F150" s="1" t="s">
        <v>1898</v>
      </c>
      <c r="G150" s="2">
        <v>45573</v>
      </c>
      <c r="H150" s="1" t="s">
        <v>11518</v>
      </c>
      <c r="I150" s="4" t="s">
        <v>11517</v>
      </c>
    </row>
    <row r="151" spans="1:9" x14ac:dyDescent="0.25">
      <c r="A151" s="1" t="s">
        <v>4050</v>
      </c>
      <c r="B151" s="1" t="s">
        <v>4051</v>
      </c>
      <c r="C151" s="3" t="s">
        <v>11516</v>
      </c>
      <c r="D151" s="1" t="s">
        <v>4052</v>
      </c>
      <c r="E151" s="1" t="s">
        <v>731</v>
      </c>
      <c r="F151" s="1" t="s">
        <v>284</v>
      </c>
      <c r="G151" s="2">
        <v>45573</v>
      </c>
      <c r="H151" s="1" t="s">
        <v>11518</v>
      </c>
      <c r="I151" s="4" t="s">
        <v>11517</v>
      </c>
    </row>
    <row r="152" spans="1:9" x14ac:dyDescent="0.25">
      <c r="A152" s="1" t="s">
        <v>4097</v>
      </c>
      <c r="B152" s="1" t="s">
        <v>4098</v>
      </c>
      <c r="C152" s="3" t="s">
        <v>11516</v>
      </c>
      <c r="D152" s="1" t="s">
        <v>4099</v>
      </c>
      <c r="E152" s="1" t="s">
        <v>283</v>
      </c>
      <c r="F152" s="1" t="s">
        <v>285</v>
      </c>
      <c r="G152" s="2">
        <v>45573</v>
      </c>
      <c r="H152" s="1" t="s">
        <v>11518</v>
      </c>
      <c r="I152" s="4" t="s">
        <v>11517</v>
      </c>
    </row>
    <row r="153" spans="1:9" x14ac:dyDescent="0.25">
      <c r="A153" s="1" t="s">
        <v>4129</v>
      </c>
      <c r="B153" s="1" t="s">
        <v>4130</v>
      </c>
      <c r="C153" s="3" t="s">
        <v>11516</v>
      </c>
      <c r="D153" s="1" t="s">
        <v>4131</v>
      </c>
      <c r="E153" s="1" t="s">
        <v>370</v>
      </c>
      <c r="F153" s="1" t="s">
        <v>370</v>
      </c>
      <c r="G153" s="2">
        <v>45573</v>
      </c>
      <c r="H153" s="1" t="s">
        <v>11518</v>
      </c>
      <c r="I153" s="4" t="s">
        <v>11517</v>
      </c>
    </row>
    <row r="154" spans="1:9" x14ac:dyDescent="0.25">
      <c r="A154" s="1" t="s">
        <v>4279</v>
      </c>
      <c r="B154" s="1" t="s">
        <v>4280</v>
      </c>
      <c r="C154" s="3" t="s">
        <v>11516</v>
      </c>
      <c r="D154" s="1" t="s">
        <v>4281</v>
      </c>
      <c r="E154" s="1" t="s">
        <v>731</v>
      </c>
      <c r="F154" s="1" t="s">
        <v>284</v>
      </c>
      <c r="G154" s="2">
        <v>45573</v>
      </c>
      <c r="H154" s="1" t="s">
        <v>11518</v>
      </c>
      <c r="I154" s="4" t="s">
        <v>11517</v>
      </c>
    </row>
    <row r="155" spans="1:9" x14ac:dyDescent="0.25">
      <c r="A155" s="1" t="s">
        <v>4543</v>
      </c>
      <c r="B155" s="1" t="s">
        <v>4544</v>
      </c>
      <c r="C155" s="3" t="s">
        <v>11516</v>
      </c>
      <c r="D155" s="1" t="s">
        <v>4545</v>
      </c>
      <c r="E155" s="1" t="s">
        <v>3231</v>
      </c>
      <c r="F155" s="1" t="s">
        <v>370</v>
      </c>
      <c r="G155" s="2">
        <v>45573</v>
      </c>
      <c r="H155" s="1" t="s">
        <v>11518</v>
      </c>
      <c r="I155" s="4" t="s">
        <v>11517</v>
      </c>
    </row>
    <row r="156" spans="1:9" x14ac:dyDescent="0.25">
      <c r="A156" s="1" t="s">
        <v>4601</v>
      </c>
      <c r="B156" s="1" t="s">
        <v>4602</v>
      </c>
      <c r="C156" s="3" t="s">
        <v>11516</v>
      </c>
      <c r="D156" s="1" t="s">
        <v>4603</v>
      </c>
      <c r="E156" s="1" t="s">
        <v>1898</v>
      </c>
      <c r="F156" s="1" t="s">
        <v>1898</v>
      </c>
      <c r="G156" s="2">
        <v>45573</v>
      </c>
      <c r="H156" s="1" t="s">
        <v>11518</v>
      </c>
      <c r="I156" s="4" t="s">
        <v>11517</v>
      </c>
    </row>
    <row r="157" spans="1:9" x14ac:dyDescent="0.25">
      <c r="A157" s="1" t="s">
        <v>4610</v>
      </c>
      <c r="B157" s="1" t="s">
        <v>4611</v>
      </c>
      <c r="C157" s="3" t="s">
        <v>11516</v>
      </c>
      <c r="D157" s="1" t="s">
        <v>4612</v>
      </c>
      <c r="E157" s="1" t="s">
        <v>1018</v>
      </c>
      <c r="F157" s="1" t="s">
        <v>1018</v>
      </c>
      <c r="G157" s="2">
        <v>45573</v>
      </c>
      <c r="H157" s="1" t="s">
        <v>11518</v>
      </c>
      <c r="I157" s="4" t="s">
        <v>11517</v>
      </c>
    </row>
    <row r="158" spans="1:9" x14ac:dyDescent="0.25">
      <c r="A158" s="1" t="s">
        <v>4622</v>
      </c>
      <c r="B158" s="1" t="s">
        <v>4623</v>
      </c>
      <c r="C158" s="3" t="s">
        <v>11516</v>
      </c>
      <c r="D158" s="1" t="s">
        <v>4624</v>
      </c>
      <c r="E158" s="1" t="s">
        <v>1436</v>
      </c>
      <c r="F158" s="1" t="s">
        <v>1437</v>
      </c>
      <c r="G158" s="2">
        <v>45573</v>
      </c>
      <c r="H158" s="1" t="s">
        <v>11518</v>
      </c>
      <c r="I158" s="4" t="s">
        <v>11517</v>
      </c>
    </row>
    <row r="159" spans="1:9" x14ac:dyDescent="0.25">
      <c r="A159" s="1" t="s">
        <v>4625</v>
      </c>
      <c r="B159" s="1" t="s">
        <v>4626</v>
      </c>
      <c r="C159" s="3" t="s">
        <v>11516</v>
      </c>
      <c r="D159" s="1" t="s">
        <v>4627</v>
      </c>
      <c r="E159" s="1" t="s">
        <v>2920</v>
      </c>
      <c r="F159" s="1" t="s">
        <v>370</v>
      </c>
      <c r="G159" s="2">
        <v>45573</v>
      </c>
      <c r="H159" s="1" t="s">
        <v>11518</v>
      </c>
      <c r="I159" s="4" t="s">
        <v>11517</v>
      </c>
    </row>
    <row r="160" spans="1:9" x14ac:dyDescent="0.25">
      <c r="A160" s="1" t="s">
        <v>4778</v>
      </c>
      <c r="B160" s="1" t="s">
        <v>4779</v>
      </c>
      <c r="C160" s="3" t="s">
        <v>11516</v>
      </c>
      <c r="D160" s="1" t="s">
        <v>4780</v>
      </c>
      <c r="E160" s="1" t="s">
        <v>2040</v>
      </c>
      <c r="F160" s="1" t="s">
        <v>1018</v>
      </c>
      <c r="G160" s="2">
        <v>45573</v>
      </c>
      <c r="H160" s="1" t="s">
        <v>11518</v>
      </c>
      <c r="I160" s="4" t="s">
        <v>11517</v>
      </c>
    </row>
    <row r="161" spans="1:9" x14ac:dyDescent="0.25">
      <c r="A161" s="1" t="s">
        <v>4787</v>
      </c>
      <c r="B161" s="1" t="s">
        <v>4788</v>
      </c>
      <c r="C161" s="3" t="s">
        <v>11516</v>
      </c>
      <c r="D161" s="1" t="s">
        <v>4789</v>
      </c>
      <c r="E161" s="1" t="s">
        <v>370</v>
      </c>
      <c r="F161" s="1" t="s">
        <v>370</v>
      </c>
      <c r="G161" s="2">
        <v>45573</v>
      </c>
      <c r="H161" s="1" t="s">
        <v>11518</v>
      </c>
      <c r="I161" s="4" t="s">
        <v>11517</v>
      </c>
    </row>
    <row r="162" spans="1:9" x14ac:dyDescent="0.25">
      <c r="A162" s="1" t="s">
        <v>4841</v>
      </c>
      <c r="B162" s="1" t="s">
        <v>4842</v>
      </c>
      <c r="C162" s="3" t="s">
        <v>11516</v>
      </c>
      <c r="D162" s="1" t="s">
        <v>4843</v>
      </c>
      <c r="E162" s="1" t="s">
        <v>637</v>
      </c>
      <c r="F162" s="1" t="s">
        <v>960</v>
      </c>
      <c r="G162" s="2">
        <v>45573</v>
      </c>
      <c r="H162" s="1" t="s">
        <v>11518</v>
      </c>
      <c r="I162" s="4" t="s">
        <v>11517</v>
      </c>
    </row>
    <row r="163" spans="1:9" x14ac:dyDescent="0.25">
      <c r="A163" s="1" t="s">
        <v>4872</v>
      </c>
      <c r="B163" s="1" t="s">
        <v>4873</v>
      </c>
      <c r="C163" s="3" t="s">
        <v>11516</v>
      </c>
      <c r="D163" s="1" t="s">
        <v>4874</v>
      </c>
      <c r="E163" s="1" t="s">
        <v>1436</v>
      </c>
      <c r="F163" s="1" t="s">
        <v>1437</v>
      </c>
      <c r="G163" s="2">
        <v>45573</v>
      </c>
      <c r="H163" s="1" t="s">
        <v>11518</v>
      </c>
      <c r="I163" s="4" t="s">
        <v>11517</v>
      </c>
    </row>
    <row r="164" spans="1:9" x14ac:dyDescent="0.25">
      <c r="A164" s="1" t="s">
        <v>4948</v>
      </c>
      <c r="B164" s="1" t="s">
        <v>4949</v>
      </c>
      <c r="C164" s="3" t="s">
        <v>11516</v>
      </c>
      <c r="D164" s="1" t="s">
        <v>4950</v>
      </c>
      <c r="E164" s="1" t="s">
        <v>2040</v>
      </c>
      <c r="F164" s="1" t="s">
        <v>1018</v>
      </c>
      <c r="G164" s="2">
        <v>45573</v>
      </c>
      <c r="H164" s="1" t="s">
        <v>11518</v>
      </c>
      <c r="I164" s="4" t="s">
        <v>11517</v>
      </c>
    </row>
    <row r="165" spans="1:9" x14ac:dyDescent="0.25">
      <c r="A165" s="1" t="s">
        <v>4967</v>
      </c>
      <c r="B165" s="1" t="s">
        <v>4968</v>
      </c>
      <c r="C165" s="3" t="s">
        <v>11516</v>
      </c>
      <c r="D165" s="1" t="s">
        <v>4969</v>
      </c>
      <c r="E165" s="1" t="s">
        <v>1898</v>
      </c>
      <c r="F165" s="1" t="s">
        <v>1898</v>
      </c>
      <c r="G165" s="2">
        <v>45573</v>
      </c>
      <c r="H165" s="1" t="s">
        <v>11518</v>
      </c>
      <c r="I165" s="4" t="s">
        <v>11517</v>
      </c>
    </row>
    <row r="166" spans="1:9" x14ac:dyDescent="0.25">
      <c r="A166" s="1" t="s">
        <v>5033</v>
      </c>
      <c r="B166" s="1" t="s">
        <v>5034</v>
      </c>
      <c r="C166" s="3" t="s">
        <v>11516</v>
      </c>
      <c r="D166" s="1" t="s">
        <v>5035</v>
      </c>
      <c r="E166" s="1" t="s">
        <v>1436</v>
      </c>
      <c r="F166" s="1" t="s">
        <v>1437</v>
      </c>
      <c r="G166" s="2">
        <v>45573</v>
      </c>
      <c r="H166" s="1" t="s">
        <v>11518</v>
      </c>
      <c r="I166" s="4" t="s">
        <v>11517</v>
      </c>
    </row>
    <row r="167" spans="1:9" x14ac:dyDescent="0.25">
      <c r="A167" s="1" t="s">
        <v>5036</v>
      </c>
      <c r="B167" s="1" t="s">
        <v>5037</v>
      </c>
      <c r="C167" s="3" t="s">
        <v>11516</v>
      </c>
      <c r="D167" s="1" t="s">
        <v>5038</v>
      </c>
      <c r="E167" s="1" t="s">
        <v>1436</v>
      </c>
      <c r="F167" s="1" t="s">
        <v>1437</v>
      </c>
      <c r="G167" s="2">
        <v>45573</v>
      </c>
      <c r="H167" s="1" t="s">
        <v>11518</v>
      </c>
      <c r="I167" s="4" t="s">
        <v>11517</v>
      </c>
    </row>
    <row r="168" spans="1:9" x14ac:dyDescent="0.25">
      <c r="A168" s="1" t="s">
        <v>5069</v>
      </c>
      <c r="B168" s="1" t="s">
        <v>5070</v>
      </c>
      <c r="C168" s="3" t="s">
        <v>11516</v>
      </c>
      <c r="D168" s="1" t="s">
        <v>5071</v>
      </c>
      <c r="E168" s="1" t="s">
        <v>370</v>
      </c>
      <c r="F168" s="1" t="s">
        <v>370</v>
      </c>
      <c r="G168" s="2">
        <v>45573</v>
      </c>
      <c r="H168" s="1" t="s">
        <v>11518</v>
      </c>
      <c r="I168" s="4" t="s">
        <v>11517</v>
      </c>
    </row>
    <row r="169" spans="1:9" x14ac:dyDescent="0.25">
      <c r="A169" s="1" t="s">
        <v>5287</v>
      </c>
      <c r="B169" s="1" t="s">
        <v>5288</v>
      </c>
      <c r="C169" s="3" t="s">
        <v>11516</v>
      </c>
      <c r="D169" s="1" t="s">
        <v>5289</v>
      </c>
      <c r="E169" s="1" t="s">
        <v>1436</v>
      </c>
      <c r="F169" s="1" t="s">
        <v>1437</v>
      </c>
      <c r="G169" s="2">
        <v>45573</v>
      </c>
      <c r="H169" s="1" t="s">
        <v>11518</v>
      </c>
      <c r="I169" s="4" t="s">
        <v>11517</v>
      </c>
    </row>
    <row r="170" spans="1:9" x14ac:dyDescent="0.25">
      <c r="A170" s="1" t="s">
        <v>5485</v>
      </c>
      <c r="B170" s="1" t="s">
        <v>5486</v>
      </c>
      <c r="C170" s="3" t="s">
        <v>11516</v>
      </c>
      <c r="D170" s="1" t="s">
        <v>5487</v>
      </c>
      <c r="E170" s="1" t="s">
        <v>1755</v>
      </c>
      <c r="F170" s="1" t="s">
        <v>1756</v>
      </c>
      <c r="G170" s="2">
        <v>45573</v>
      </c>
      <c r="H170" s="1" t="s">
        <v>11518</v>
      </c>
      <c r="I170" s="4" t="s">
        <v>11517</v>
      </c>
    </row>
    <row r="171" spans="1:9" x14ac:dyDescent="0.25">
      <c r="A171" s="1" t="s">
        <v>5633</v>
      </c>
      <c r="B171" s="1" t="s">
        <v>5634</v>
      </c>
      <c r="C171" s="3" t="s">
        <v>11516</v>
      </c>
      <c r="D171" s="1" t="s">
        <v>5635</v>
      </c>
      <c r="E171" s="1" t="s">
        <v>5636</v>
      </c>
      <c r="F171" s="1" t="s">
        <v>370</v>
      </c>
      <c r="G171" s="2">
        <v>45573</v>
      </c>
      <c r="H171" s="1" t="s">
        <v>11518</v>
      </c>
      <c r="I171" s="4" t="s">
        <v>11517</v>
      </c>
    </row>
    <row r="172" spans="1:9" x14ac:dyDescent="0.25">
      <c r="A172" s="1" t="s">
        <v>5742</v>
      </c>
      <c r="B172" s="1" t="s">
        <v>5743</v>
      </c>
      <c r="C172" s="3" t="s">
        <v>11516</v>
      </c>
      <c r="D172" s="1" t="s">
        <v>5744</v>
      </c>
      <c r="E172" s="1" t="s">
        <v>2373</v>
      </c>
      <c r="F172" s="1" t="s">
        <v>370</v>
      </c>
      <c r="G172" s="2">
        <v>45573</v>
      </c>
      <c r="H172" s="1" t="s">
        <v>11518</v>
      </c>
      <c r="I172" s="4" t="s">
        <v>11517</v>
      </c>
    </row>
    <row r="173" spans="1:9" x14ac:dyDescent="0.25">
      <c r="A173" s="1" t="s">
        <v>5745</v>
      </c>
      <c r="B173" s="1" t="s">
        <v>5746</v>
      </c>
      <c r="C173" s="3" t="s">
        <v>11516</v>
      </c>
      <c r="D173" s="1" t="s">
        <v>5747</v>
      </c>
      <c r="E173" s="1" t="s">
        <v>345</v>
      </c>
      <c r="F173" s="1" t="s">
        <v>346</v>
      </c>
      <c r="G173" s="2">
        <v>45573</v>
      </c>
      <c r="H173" s="1" t="s">
        <v>11518</v>
      </c>
      <c r="I173" s="4" t="s">
        <v>11517</v>
      </c>
    </row>
    <row r="174" spans="1:9" x14ac:dyDescent="0.25">
      <c r="A174" s="1" t="s">
        <v>5765</v>
      </c>
      <c r="B174" s="1" t="s">
        <v>5766</v>
      </c>
      <c r="C174" s="3" t="s">
        <v>11516</v>
      </c>
      <c r="D174" s="1" t="s">
        <v>5767</v>
      </c>
      <c r="E174" s="1" t="s">
        <v>2040</v>
      </c>
      <c r="F174" s="1" t="s">
        <v>1018</v>
      </c>
      <c r="G174" s="2">
        <v>45573</v>
      </c>
      <c r="H174" s="1" t="s">
        <v>11518</v>
      </c>
      <c r="I174" s="4" t="s">
        <v>11517</v>
      </c>
    </row>
    <row r="175" spans="1:9" x14ac:dyDescent="0.25">
      <c r="A175" s="1" t="s">
        <v>5768</v>
      </c>
      <c r="B175" s="1" t="s">
        <v>5769</v>
      </c>
      <c r="C175" s="3" t="s">
        <v>11516</v>
      </c>
      <c r="D175" s="1" t="s">
        <v>5770</v>
      </c>
      <c r="E175" s="1" t="s">
        <v>1715</v>
      </c>
      <c r="F175" s="1" t="s">
        <v>370</v>
      </c>
      <c r="G175" s="2">
        <v>45573</v>
      </c>
      <c r="H175" s="1" t="s">
        <v>11518</v>
      </c>
      <c r="I175" s="4" t="s">
        <v>11517</v>
      </c>
    </row>
    <row r="176" spans="1:9" x14ac:dyDescent="0.25">
      <c r="A176" s="1" t="s">
        <v>5774</v>
      </c>
      <c r="B176" s="1" t="s">
        <v>5775</v>
      </c>
      <c r="C176" s="3" t="s">
        <v>11516</v>
      </c>
      <c r="D176" s="1" t="s">
        <v>5776</v>
      </c>
      <c r="E176" s="1" t="s">
        <v>1171</v>
      </c>
      <c r="F176" s="1" t="s">
        <v>370</v>
      </c>
      <c r="G176" s="2">
        <v>45573</v>
      </c>
      <c r="H176" s="1" t="s">
        <v>11518</v>
      </c>
      <c r="I176" s="4" t="s">
        <v>11517</v>
      </c>
    </row>
    <row r="177" spans="1:9" x14ac:dyDescent="0.25">
      <c r="A177" s="1" t="s">
        <v>5777</v>
      </c>
      <c r="B177" s="1" t="s">
        <v>5778</v>
      </c>
      <c r="C177" s="3" t="s">
        <v>11516</v>
      </c>
      <c r="D177" s="1" t="s">
        <v>5779</v>
      </c>
      <c r="E177" s="1" t="s">
        <v>1436</v>
      </c>
      <c r="F177" s="1" t="s">
        <v>1437</v>
      </c>
      <c r="G177" s="2">
        <v>45573</v>
      </c>
      <c r="H177" s="1" t="s">
        <v>11518</v>
      </c>
      <c r="I177" s="4" t="s">
        <v>11517</v>
      </c>
    </row>
    <row r="178" spans="1:9" x14ac:dyDescent="0.25">
      <c r="A178" s="1" t="s">
        <v>5813</v>
      </c>
      <c r="B178" s="1" t="s">
        <v>5814</v>
      </c>
      <c r="C178" s="3" t="s">
        <v>11516</v>
      </c>
      <c r="D178" s="1" t="s">
        <v>5815</v>
      </c>
      <c r="E178" s="1" t="s">
        <v>1755</v>
      </c>
      <c r="F178" s="1" t="s">
        <v>1756</v>
      </c>
      <c r="G178" s="2">
        <v>45573</v>
      </c>
      <c r="H178" s="1" t="s">
        <v>11518</v>
      </c>
      <c r="I178" s="4" t="s">
        <v>11517</v>
      </c>
    </row>
    <row r="179" spans="1:9" x14ac:dyDescent="0.25">
      <c r="A179" s="1" t="s">
        <v>5868</v>
      </c>
      <c r="B179" s="1" t="s">
        <v>5869</v>
      </c>
      <c r="C179" s="3" t="s">
        <v>11516</v>
      </c>
      <c r="D179" s="1" t="s">
        <v>5870</v>
      </c>
      <c r="E179" s="1" t="s">
        <v>959</v>
      </c>
      <c r="F179" s="1" t="s">
        <v>960</v>
      </c>
      <c r="G179" s="2">
        <v>45573</v>
      </c>
      <c r="H179" s="1" t="s">
        <v>11518</v>
      </c>
      <c r="I179" s="4" t="s">
        <v>11517</v>
      </c>
    </row>
    <row r="180" spans="1:9" x14ac:dyDescent="0.25">
      <c r="A180" s="1" t="s">
        <v>5874</v>
      </c>
      <c r="B180" s="1" t="s">
        <v>5875</v>
      </c>
      <c r="C180" s="3" t="s">
        <v>11516</v>
      </c>
      <c r="D180" s="1" t="s">
        <v>5876</v>
      </c>
      <c r="E180" s="1" t="s">
        <v>637</v>
      </c>
      <c r="F180" s="1" t="s">
        <v>960</v>
      </c>
      <c r="G180" s="2">
        <v>45573</v>
      </c>
      <c r="H180" s="1" t="s">
        <v>11518</v>
      </c>
      <c r="I180" s="4" t="s">
        <v>11517</v>
      </c>
    </row>
    <row r="181" spans="1:9" x14ac:dyDescent="0.25">
      <c r="A181" s="1" t="s">
        <v>5924</v>
      </c>
      <c r="B181" s="1" t="s">
        <v>5925</v>
      </c>
      <c r="C181" s="3" t="s">
        <v>11516</v>
      </c>
      <c r="D181" s="1" t="s">
        <v>5926</v>
      </c>
      <c r="E181" s="1" t="s">
        <v>731</v>
      </c>
      <c r="F181" s="1" t="s">
        <v>284</v>
      </c>
      <c r="G181" s="2">
        <v>45573</v>
      </c>
      <c r="H181" s="1" t="s">
        <v>11518</v>
      </c>
      <c r="I181" s="4" t="s">
        <v>11517</v>
      </c>
    </row>
    <row r="182" spans="1:9" x14ac:dyDescent="0.25">
      <c r="A182" s="1" t="s">
        <v>5945</v>
      </c>
      <c r="B182" s="1" t="s">
        <v>5946</v>
      </c>
      <c r="C182" s="3" t="s">
        <v>11516</v>
      </c>
      <c r="D182" s="1" t="s">
        <v>5947</v>
      </c>
      <c r="E182" s="1" t="s">
        <v>1755</v>
      </c>
      <c r="F182" s="1" t="s">
        <v>1756</v>
      </c>
      <c r="G182" s="2">
        <v>45573</v>
      </c>
      <c r="H182" s="1" t="s">
        <v>11518</v>
      </c>
      <c r="I182" s="4" t="s">
        <v>11517</v>
      </c>
    </row>
    <row r="183" spans="1:9" x14ac:dyDescent="0.25">
      <c r="A183" s="1" t="s">
        <v>6012</v>
      </c>
      <c r="B183" s="1" t="s">
        <v>6013</v>
      </c>
      <c r="C183" s="3" t="s">
        <v>11516</v>
      </c>
      <c r="D183" s="1" t="s">
        <v>6014</v>
      </c>
      <c r="E183" s="1" t="s">
        <v>2040</v>
      </c>
      <c r="F183" s="1" t="s">
        <v>1018</v>
      </c>
      <c r="G183" s="2">
        <v>45573</v>
      </c>
      <c r="H183" s="1" t="s">
        <v>11518</v>
      </c>
      <c r="I183" s="4" t="s">
        <v>11517</v>
      </c>
    </row>
    <row r="184" spans="1:9" x14ac:dyDescent="0.25">
      <c r="A184" s="1" t="s">
        <v>6090</v>
      </c>
      <c r="B184" s="1" t="s">
        <v>6091</v>
      </c>
      <c r="C184" s="3" t="s">
        <v>11516</v>
      </c>
      <c r="D184" s="1" t="s">
        <v>6092</v>
      </c>
      <c r="E184" s="1" t="s">
        <v>1171</v>
      </c>
      <c r="F184" s="1" t="s">
        <v>370</v>
      </c>
      <c r="G184" s="2">
        <v>45573</v>
      </c>
      <c r="H184" s="1" t="s">
        <v>11518</v>
      </c>
      <c r="I184" s="4" t="s">
        <v>11517</v>
      </c>
    </row>
    <row r="185" spans="1:9" x14ac:dyDescent="0.25">
      <c r="A185" s="1" t="s">
        <v>6093</v>
      </c>
      <c r="B185" s="1" t="s">
        <v>6094</v>
      </c>
      <c r="C185" s="3" t="s">
        <v>11516</v>
      </c>
      <c r="D185" s="1" t="s">
        <v>6095</v>
      </c>
      <c r="E185" s="1" t="s">
        <v>959</v>
      </c>
      <c r="F185" s="1" t="s">
        <v>960</v>
      </c>
      <c r="G185" s="2">
        <v>45573</v>
      </c>
      <c r="H185" s="1" t="s">
        <v>11518</v>
      </c>
      <c r="I185" s="4" t="s">
        <v>11517</v>
      </c>
    </row>
    <row r="186" spans="1:9" x14ac:dyDescent="0.25">
      <c r="A186" s="1" t="s">
        <v>6106</v>
      </c>
      <c r="B186" s="1" t="s">
        <v>6107</v>
      </c>
      <c r="C186" s="3" t="s">
        <v>11516</v>
      </c>
      <c r="D186" s="1" t="s">
        <v>6108</v>
      </c>
      <c r="E186" s="1" t="s">
        <v>2040</v>
      </c>
      <c r="F186" s="1" t="s">
        <v>1018</v>
      </c>
      <c r="G186" s="2">
        <v>45573</v>
      </c>
      <c r="H186" s="1" t="s">
        <v>11518</v>
      </c>
      <c r="I186" s="4" t="s">
        <v>11517</v>
      </c>
    </row>
    <row r="187" spans="1:9" x14ac:dyDescent="0.25">
      <c r="A187" s="1" t="s">
        <v>6115</v>
      </c>
      <c r="B187" s="1" t="s">
        <v>6116</v>
      </c>
      <c r="C187" s="3" t="s">
        <v>11516</v>
      </c>
      <c r="D187" s="1" t="s">
        <v>6117</v>
      </c>
      <c r="E187" s="1" t="s">
        <v>370</v>
      </c>
      <c r="F187" s="1" t="s">
        <v>370</v>
      </c>
      <c r="G187" s="2">
        <v>45573</v>
      </c>
      <c r="H187" s="1" t="s">
        <v>11518</v>
      </c>
      <c r="I187" s="4" t="s">
        <v>11517</v>
      </c>
    </row>
    <row r="188" spans="1:9" x14ac:dyDescent="0.25">
      <c r="A188" s="1" t="s">
        <v>6137</v>
      </c>
      <c r="B188" s="1" t="s">
        <v>6138</v>
      </c>
      <c r="C188" s="3" t="s">
        <v>11516</v>
      </c>
      <c r="D188" s="1" t="s">
        <v>6139</v>
      </c>
      <c r="E188" s="1" t="s">
        <v>1256</v>
      </c>
      <c r="F188" s="1" t="s">
        <v>370</v>
      </c>
      <c r="G188" s="2">
        <v>45573</v>
      </c>
      <c r="H188" s="1" t="s">
        <v>11518</v>
      </c>
      <c r="I188" s="4" t="s">
        <v>11517</v>
      </c>
    </row>
    <row r="189" spans="1:9" x14ac:dyDescent="0.25">
      <c r="A189" s="1" t="s">
        <v>6177</v>
      </c>
      <c r="B189" s="1" t="s">
        <v>6178</v>
      </c>
      <c r="C189" s="3" t="s">
        <v>11516</v>
      </c>
      <c r="D189" s="1" t="s">
        <v>6179</v>
      </c>
      <c r="E189" s="1" t="s">
        <v>2040</v>
      </c>
      <c r="F189" s="1" t="s">
        <v>1018</v>
      </c>
      <c r="G189" s="2">
        <v>45573</v>
      </c>
      <c r="H189" s="1" t="s">
        <v>11518</v>
      </c>
      <c r="I189" s="4" t="s">
        <v>11517</v>
      </c>
    </row>
    <row r="190" spans="1:9" x14ac:dyDescent="0.25">
      <c r="A190" s="1" t="s">
        <v>6183</v>
      </c>
      <c r="B190" s="1" t="s">
        <v>6184</v>
      </c>
      <c r="C190" s="3" t="s">
        <v>11516</v>
      </c>
      <c r="D190" s="1" t="s">
        <v>6185</v>
      </c>
      <c r="E190" s="1" t="s">
        <v>1715</v>
      </c>
      <c r="F190" s="1" t="s">
        <v>370</v>
      </c>
      <c r="G190" s="2">
        <v>45573</v>
      </c>
      <c r="H190" s="1" t="s">
        <v>11518</v>
      </c>
      <c r="I190" s="4" t="s">
        <v>11517</v>
      </c>
    </row>
    <row r="191" spans="1:9" x14ac:dyDescent="0.25">
      <c r="A191" s="1" t="s">
        <v>6198</v>
      </c>
      <c r="B191" s="1" t="s">
        <v>6199</v>
      </c>
      <c r="C191" s="3" t="s">
        <v>11516</v>
      </c>
      <c r="D191" s="1" t="s">
        <v>6200</v>
      </c>
      <c r="E191" s="1" t="s">
        <v>370</v>
      </c>
      <c r="F191" s="1" t="s">
        <v>370</v>
      </c>
      <c r="G191" s="2">
        <v>45573</v>
      </c>
      <c r="H191" s="1" t="s">
        <v>11518</v>
      </c>
      <c r="I191" s="4" t="s">
        <v>11517</v>
      </c>
    </row>
    <row r="192" spans="1:9" x14ac:dyDescent="0.25">
      <c r="A192" s="1" t="s">
        <v>6220</v>
      </c>
      <c r="B192" s="1" t="s">
        <v>6221</v>
      </c>
      <c r="C192" s="3" t="s">
        <v>11516</v>
      </c>
      <c r="D192" s="1" t="s">
        <v>6222</v>
      </c>
      <c r="E192" s="1" t="s">
        <v>1436</v>
      </c>
      <c r="F192" s="1" t="s">
        <v>1437</v>
      </c>
      <c r="G192" s="2">
        <v>45573</v>
      </c>
      <c r="H192" s="1" t="s">
        <v>11518</v>
      </c>
      <c r="I192" s="4" t="s">
        <v>11517</v>
      </c>
    </row>
    <row r="193" spans="1:9" x14ac:dyDescent="0.25">
      <c r="A193" s="1" t="s">
        <v>6223</v>
      </c>
      <c r="B193" s="1" t="s">
        <v>6224</v>
      </c>
      <c r="C193" s="3" t="s">
        <v>11516</v>
      </c>
      <c r="D193" s="1" t="s">
        <v>6225</v>
      </c>
      <c r="E193" s="1" t="s">
        <v>6226</v>
      </c>
      <c r="F193" s="1" t="s">
        <v>370</v>
      </c>
      <c r="G193" s="2">
        <v>45573</v>
      </c>
      <c r="H193" s="1" t="s">
        <v>11518</v>
      </c>
      <c r="I193" s="4" t="s">
        <v>11517</v>
      </c>
    </row>
    <row r="194" spans="1:9" x14ac:dyDescent="0.25">
      <c r="A194" s="1" t="s">
        <v>6233</v>
      </c>
      <c r="B194" s="1" t="s">
        <v>6234</v>
      </c>
      <c r="C194" s="3" t="s">
        <v>11516</v>
      </c>
      <c r="D194" s="1" t="s">
        <v>6235</v>
      </c>
      <c r="E194" s="1" t="s">
        <v>1074</v>
      </c>
      <c r="F194" s="1" t="s">
        <v>506</v>
      </c>
      <c r="G194" s="2">
        <v>45573</v>
      </c>
      <c r="H194" s="1" t="s">
        <v>11518</v>
      </c>
      <c r="I194" s="4" t="s">
        <v>11517</v>
      </c>
    </row>
    <row r="195" spans="1:9" x14ac:dyDescent="0.25">
      <c r="A195" s="1" t="s">
        <v>6236</v>
      </c>
      <c r="B195" s="1" t="s">
        <v>6237</v>
      </c>
      <c r="C195" s="3" t="s">
        <v>11516</v>
      </c>
      <c r="D195" s="1" t="s">
        <v>6238</v>
      </c>
      <c r="E195" s="1" t="s">
        <v>6239</v>
      </c>
      <c r="F195" s="1" t="s">
        <v>370</v>
      </c>
      <c r="G195" s="2">
        <v>45573</v>
      </c>
      <c r="H195" s="1" t="s">
        <v>11518</v>
      </c>
      <c r="I195" s="4" t="s">
        <v>11517</v>
      </c>
    </row>
    <row r="196" spans="1:9" x14ac:dyDescent="0.25">
      <c r="A196" s="1" t="s">
        <v>6243</v>
      </c>
      <c r="B196" s="1" t="s">
        <v>6244</v>
      </c>
      <c r="C196" s="3" t="s">
        <v>11516</v>
      </c>
      <c r="D196" s="1" t="s">
        <v>6245</v>
      </c>
      <c r="E196" s="1" t="s">
        <v>1897</v>
      </c>
      <c r="F196" s="1" t="s">
        <v>1898</v>
      </c>
      <c r="G196" s="2">
        <v>45573</v>
      </c>
      <c r="H196" s="1" t="s">
        <v>11518</v>
      </c>
      <c r="I196" s="4" t="s">
        <v>11517</v>
      </c>
    </row>
    <row r="197" spans="1:9" x14ac:dyDescent="0.25">
      <c r="A197" s="1" t="s">
        <v>6253</v>
      </c>
      <c r="B197" s="1" t="s">
        <v>6254</v>
      </c>
      <c r="C197" s="3" t="s">
        <v>11516</v>
      </c>
      <c r="D197" s="1" t="s">
        <v>6255</v>
      </c>
      <c r="E197" s="1" t="s">
        <v>370</v>
      </c>
      <c r="F197" s="1" t="s">
        <v>370</v>
      </c>
      <c r="G197" s="2">
        <v>45573</v>
      </c>
      <c r="H197" s="1" t="s">
        <v>11518</v>
      </c>
      <c r="I197" s="4" t="s">
        <v>11517</v>
      </c>
    </row>
    <row r="198" spans="1:9" x14ac:dyDescent="0.25">
      <c r="A198" s="1" t="s">
        <v>6263</v>
      </c>
      <c r="B198" s="1" t="s">
        <v>6264</v>
      </c>
      <c r="C198" s="3" t="s">
        <v>11516</v>
      </c>
      <c r="D198" s="1" t="s">
        <v>6265</v>
      </c>
      <c r="E198" s="1" t="s">
        <v>1715</v>
      </c>
      <c r="F198" s="1" t="s">
        <v>370</v>
      </c>
      <c r="G198" s="2">
        <v>45572</v>
      </c>
      <c r="H198" s="1" t="s">
        <v>11518</v>
      </c>
      <c r="I198" s="4" t="s">
        <v>11517</v>
      </c>
    </row>
    <row r="199" spans="1:9" x14ac:dyDescent="0.25">
      <c r="A199" s="1" t="s">
        <v>6275</v>
      </c>
      <c r="B199" s="1" t="s">
        <v>6276</v>
      </c>
      <c r="C199" s="3" t="s">
        <v>11516</v>
      </c>
      <c r="D199" s="1" t="s">
        <v>6277</v>
      </c>
      <c r="E199" s="1" t="s">
        <v>1256</v>
      </c>
      <c r="F199" s="1" t="s">
        <v>370</v>
      </c>
      <c r="G199" s="2">
        <v>45572</v>
      </c>
      <c r="H199" s="1" t="s">
        <v>11518</v>
      </c>
      <c r="I199" s="4" t="s">
        <v>11517</v>
      </c>
    </row>
    <row r="200" spans="1:9" x14ac:dyDescent="0.25">
      <c r="A200" s="1" t="s">
        <v>6308</v>
      </c>
      <c r="B200" s="1" t="s">
        <v>6309</v>
      </c>
      <c r="C200" s="3" t="s">
        <v>11516</v>
      </c>
      <c r="D200" s="1" t="s">
        <v>6310</v>
      </c>
      <c r="E200" s="1" t="s">
        <v>2030</v>
      </c>
      <c r="F200" s="1" t="s">
        <v>1756</v>
      </c>
      <c r="G200" s="2">
        <v>45572</v>
      </c>
      <c r="H200" s="1" t="s">
        <v>11518</v>
      </c>
      <c r="I200" s="4" t="s">
        <v>11517</v>
      </c>
    </row>
    <row r="201" spans="1:9" x14ac:dyDescent="0.25">
      <c r="A201" s="1" t="s">
        <v>6349</v>
      </c>
      <c r="B201" s="1" t="s">
        <v>6350</v>
      </c>
      <c r="C201" s="3" t="s">
        <v>11516</v>
      </c>
      <c r="D201" s="1" t="s">
        <v>6351</v>
      </c>
      <c r="E201" s="1" t="s">
        <v>370</v>
      </c>
      <c r="F201" s="1" t="s">
        <v>370</v>
      </c>
      <c r="G201" s="2">
        <v>45572</v>
      </c>
      <c r="H201" s="1" t="s">
        <v>11518</v>
      </c>
      <c r="I201" s="4" t="s">
        <v>11517</v>
      </c>
    </row>
    <row r="202" spans="1:9" x14ac:dyDescent="0.25">
      <c r="A202" s="1" t="s">
        <v>6416</v>
      </c>
      <c r="B202" s="1" t="s">
        <v>6417</v>
      </c>
      <c r="C202" s="3" t="s">
        <v>11516</v>
      </c>
      <c r="D202" s="1" t="s">
        <v>6418</v>
      </c>
      <c r="E202" s="1" t="s">
        <v>1171</v>
      </c>
      <c r="F202" s="1" t="s">
        <v>370</v>
      </c>
      <c r="G202" s="2">
        <v>45572</v>
      </c>
      <c r="H202" s="1" t="s">
        <v>11518</v>
      </c>
      <c r="I202" s="4" t="s">
        <v>11517</v>
      </c>
    </row>
    <row r="203" spans="1:9" x14ac:dyDescent="0.25">
      <c r="A203" s="1" t="s">
        <v>6574</v>
      </c>
      <c r="B203" s="1" t="s">
        <v>6575</v>
      </c>
      <c r="C203" s="3" t="s">
        <v>11516</v>
      </c>
      <c r="D203" s="1" t="s">
        <v>6576</v>
      </c>
      <c r="E203" s="1" t="s">
        <v>731</v>
      </c>
      <c r="F203" s="1" t="s">
        <v>284</v>
      </c>
      <c r="G203" s="2">
        <v>45572</v>
      </c>
      <c r="H203" s="1" t="s">
        <v>11518</v>
      </c>
      <c r="I203" s="4" t="s">
        <v>11517</v>
      </c>
    </row>
    <row r="204" spans="1:9" x14ac:dyDescent="0.25">
      <c r="A204" s="1" t="s">
        <v>6645</v>
      </c>
      <c r="B204" s="1" t="s">
        <v>6646</v>
      </c>
      <c r="C204" s="3" t="s">
        <v>11516</v>
      </c>
      <c r="D204" s="1" t="s">
        <v>6647</v>
      </c>
      <c r="E204" s="1" t="s">
        <v>731</v>
      </c>
      <c r="F204" s="1" t="s">
        <v>284</v>
      </c>
      <c r="G204" s="2">
        <v>45572</v>
      </c>
      <c r="H204" s="1" t="s">
        <v>11518</v>
      </c>
      <c r="I204" s="4" t="s">
        <v>11517</v>
      </c>
    </row>
    <row r="205" spans="1:9" x14ac:dyDescent="0.25">
      <c r="A205" s="1" t="s">
        <v>6652</v>
      </c>
      <c r="B205" s="1" t="s">
        <v>6653</v>
      </c>
      <c r="C205" s="3" t="s">
        <v>11516</v>
      </c>
      <c r="D205" s="1" t="s">
        <v>6654</v>
      </c>
      <c r="E205" s="1" t="s">
        <v>1755</v>
      </c>
      <c r="F205" s="1" t="s">
        <v>1756</v>
      </c>
      <c r="G205" s="2">
        <v>45572</v>
      </c>
      <c r="H205" s="1" t="s">
        <v>11518</v>
      </c>
      <c r="I205" s="4" t="s">
        <v>11517</v>
      </c>
    </row>
    <row r="206" spans="1:9" x14ac:dyDescent="0.25">
      <c r="A206" s="1" t="s">
        <v>6795</v>
      </c>
      <c r="B206" s="1" t="s">
        <v>6796</v>
      </c>
      <c r="C206" s="3" t="s">
        <v>11516</v>
      </c>
      <c r="D206" s="1" t="s">
        <v>6797</v>
      </c>
      <c r="E206" s="1" t="s">
        <v>1018</v>
      </c>
      <c r="F206" s="1" t="s">
        <v>1018</v>
      </c>
      <c r="G206" s="2">
        <v>45572</v>
      </c>
      <c r="H206" s="1" t="s">
        <v>11518</v>
      </c>
      <c r="I206" s="4" t="s">
        <v>11517</v>
      </c>
    </row>
    <row r="207" spans="1:9" x14ac:dyDescent="0.25">
      <c r="A207" s="1" t="s">
        <v>6840</v>
      </c>
      <c r="B207" s="1" t="s">
        <v>6841</v>
      </c>
      <c r="C207" s="3" t="s">
        <v>11516</v>
      </c>
      <c r="D207" s="1" t="s">
        <v>6842</v>
      </c>
      <c r="E207" s="1" t="s">
        <v>1018</v>
      </c>
      <c r="F207" s="1" t="s">
        <v>1018</v>
      </c>
      <c r="G207" s="2">
        <v>45572</v>
      </c>
      <c r="H207" s="1" t="s">
        <v>11518</v>
      </c>
      <c r="I207" s="4" t="s">
        <v>11517</v>
      </c>
    </row>
    <row r="208" spans="1:9" x14ac:dyDescent="0.25">
      <c r="A208" s="1" t="s">
        <v>6880</v>
      </c>
      <c r="B208" s="1" t="s">
        <v>6881</v>
      </c>
      <c r="C208" s="3" t="s">
        <v>11516</v>
      </c>
      <c r="D208" s="1" t="s">
        <v>6882</v>
      </c>
      <c r="E208" s="1" t="s">
        <v>1171</v>
      </c>
      <c r="F208" s="1" t="s">
        <v>370</v>
      </c>
      <c r="G208" s="2">
        <v>45572</v>
      </c>
      <c r="H208" s="1" t="s">
        <v>11518</v>
      </c>
      <c r="I208" s="4" t="s">
        <v>11517</v>
      </c>
    </row>
    <row r="209" spans="1:9" x14ac:dyDescent="0.25">
      <c r="A209" s="1" t="s">
        <v>6886</v>
      </c>
      <c r="B209" s="1" t="s">
        <v>6887</v>
      </c>
      <c r="C209" s="3" t="s">
        <v>11516</v>
      </c>
      <c r="D209" s="1" t="s">
        <v>6888</v>
      </c>
      <c r="E209" s="1" t="s">
        <v>731</v>
      </c>
      <c r="F209" s="1" t="s">
        <v>284</v>
      </c>
      <c r="G209" s="2">
        <v>45572</v>
      </c>
      <c r="H209" s="1" t="s">
        <v>11518</v>
      </c>
      <c r="I209" s="4" t="s">
        <v>11517</v>
      </c>
    </row>
    <row r="210" spans="1:9" x14ac:dyDescent="0.25">
      <c r="A210" s="1" t="s">
        <v>6921</v>
      </c>
      <c r="B210" s="1" t="s">
        <v>6922</v>
      </c>
      <c r="C210" s="3" t="s">
        <v>11516</v>
      </c>
      <c r="D210" s="1" t="s">
        <v>6923</v>
      </c>
      <c r="E210" s="1" t="s">
        <v>1436</v>
      </c>
      <c r="F210" s="1" t="s">
        <v>1437</v>
      </c>
      <c r="G210" s="2">
        <v>45572</v>
      </c>
      <c r="H210" s="1" t="s">
        <v>11518</v>
      </c>
      <c r="I210" s="4" t="s">
        <v>11517</v>
      </c>
    </row>
    <row r="211" spans="1:9" x14ac:dyDescent="0.25">
      <c r="A211" s="1" t="s">
        <v>6939</v>
      </c>
      <c r="B211" s="1" t="s">
        <v>6940</v>
      </c>
      <c r="C211" s="3" t="s">
        <v>11516</v>
      </c>
      <c r="D211" s="1" t="s">
        <v>6941</v>
      </c>
      <c r="E211" s="1" t="s">
        <v>345</v>
      </c>
      <c r="F211" s="1" t="s">
        <v>346</v>
      </c>
      <c r="G211" s="2">
        <v>45572</v>
      </c>
      <c r="H211" s="1" t="s">
        <v>11518</v>
      </c>
      <c r="I211" s="4" t="s">
        <v>11517</v>
      </c>
    </row>
    <row r="212" spans="1:9" x14ac:dyDescent="0.25">
      <c r="A212" s="1" t="s">
        <v>6957</v>
      </c>
      <c r="B212" s="1" t="s">
        <v>6958</v>
      </c>
      <c r="C212" s="3" t="s">
        <v>11516</v>
      </c>
      <c r="D212" s="1" t="s">
        <v>6959</v>
      </c>
      <c r="E212" s="1" t="s">
        <v>1018</v>
      </c>
      <c r="F212" s="1" t="s">
        <v>1018</v>
      </c>
      <c r="G212" s="2">
        <v>45572</v>
      </c>
      <c r="H212" s="1" t="s">
        <v>11518</v>
      </c>
      <c r="I212" s="4" t="s">
        <v>11517</v>
      </c>
    </row>
    <row r="213" spans="1:9" x14ac:dyDescent="0.25">
      <c r="A213" s="1" t="s">
        <v>7025</v>
      </c>
      <c r="B213" s="1" t="s">
        <v>7026</v>
      </c>
      <c r="C213" s="3" t="s">
        <v>11516</v>
      </c>
      <c r="D213" s="1" t="s">
        <v>7027</v>
      </c>
      <c r="E213" s="1" t="s">
        <v>7028</v>
      </c>
      <c r="F213" s="1" t="s">
        <v>346</v>
      </c>
      <c r="G213" s="2">
        <v>45572</v>
      </c>
      <c r="H213" s="1" t="s">
        <v>11518</v>
      </c>
      <c r="I213" s="4" t="s">
        <v>11517</v>
      </c>
    </row>
    <row r="214" spans="1:9" x14ac:dyDescent="0.25">
      <c r="A214" s="1" t="s">
        <v>7048</v>
      </c>
      <c r="B214" s="1" t="s">
        <v>7049</v>
      </c>
      <c r="C214" s="3" t="s">
        <v>11516</v>
      </c>
      <c r="D214" s="1" t="s">
        <v>7050</v>
      </c>
      <c r="E214" s="1" t="s">
        <v>1171</v>
      </c>
      <c r="F214" s="1" t="s">
        <v>370</v>
      </c>
      <c r="G214" s="2">
        <v>45572</v>
      </c>
      <c r="H214" s="1" t="s">
        <v>11518</v>
      </c>
      <c r="I214" s="4" t="s">
        <v>11517</v>
      </c>
    </row>
    <row r="215" spans="1:9" x14ac:dyDescent="0.25">
      <c r="A215" s="1" t="s">
        <v>7128</v>
      </c>
      <c r="B215" s="1" t="s">
        <v>7129</v>
      </c>
      <c r="C215" s="3" t="s">
        <v>11516</v>
      </c>
      <c r="D215" s="1" t="s">
        <v>7130</v>
      </c>
      <c r="E215" s="1" t="s">
        <v>370</v>
      </c>
      <c r="F215" s="1" t="s">
        <v>370</v>
      </c>
      <c r="G215" s="2">
        <v>45572</v>
      </c>
      <c r="H215" s="1" t="s">
        <v>11518</v>
      </c>
      <c r="I215" s="4" t="s">
        <v>11517</v>
      </c>
    </row>
    <row r="216" spans="1:9" x14ac:dyDescent="0.25">
      <c r="A216" s="1" t="s">
        <v>7150</v>
      </c>
      <c r="B216" s="1" t="s">
        <v>7151</v>
      </c>
      <c r="C216" s="3" t="s">
        <v>11516</v>
      </c>
      <c r="D216" s="1" t="s">
        <v>7152</v>
      </c>
      <c r="E216" s="1" t="s">
        <v>637</v>
      </c>
      <c r="F216" s="1" t="s">
        <v>960</v>
      </c>
      <c r="G216" s="2">
        <v>45572</v>
      </c>
      <c r="H216" s="1" t="s">
        <v>11518</v>
      </c>
      <c r="I216" s="4" t="s">
        <v>11517</v>
      </c>
    </row>
    <row r="217" spans="1:9" x14ac:dyDescent="0.25">
      <c r="A217" s="1" t="s">
        <v>7198</v>
      </c>
      <c r="B217" s="1" t="s">
        <v>7199</v>
      </c>
      <c r="C217" s="3" t="s">
        <v>11516</v>
      </c>
      <c r="D217" s="1" t="s">
        <v>7200</v>
      </c>
      <c r="E217" s="1" t="s">
        <v>7201</v>
      </c>
      <c r="F217" s="1" t="s">
        <v>346</v>
      </c>
      <c r="G217" s="2">
        <v>45572</v>
      </c>
      <c r="H217" s="1" t="s">
        <v>11518</v>
      </c>
      <c r="I217" s="4" t="s">
        <v>11517</v>
      </c>
    </row>
    <row r="218" spans="1:9" x14ac:dyDescent="0.25">
      <c r="A218" s="1" t="s">
        <v>7348</v>
      </c>
      <c r="B218" s="1" t="s">
        <v>7349</v>
      </c>
      <c r="C218" s="3" t="s">
        <v>11516</v>
      </c>
      <c r="D218" s="1" t="s">
        <v>7350</v>
      </c>
      <c r="E218" s="1" t="s">
        <v>369</v>
      </c>
      <c r="F218" s="1" t="s">
        <v>370</v>
      </c>
      <c r="G218" s="2">
        <v>45572</v>
      </c>
      <c r="H218" s="1" t="s">
        <v>11518</v>
      </c>
      <c r="I218" s="4" t="s">
        <v>11517</v>
      </c>
    </row>
    <row r="219" spans="1:9" x14ac:dyDescent="0.25">
      <c r="A219" s="1" t="s">
        <v>7511</v>
      </c>
      <c r="B219" s="1" t="s">
        <v>7512</v>
      </c>
      <c r="C219" s="3" t="s">
        <v>11516</v>
      </c>
      <c r="D219" s="1" t="s">
        <v>7513</v>
      </c>
      <c r="E219" s="1" t="s">
        <v>1436</v>
      </c>
      <c r="F219" s="1" t="s">
        <v>1437</v>
      </c>
      <c r="G219" s="2">
        <v>45572</v>
      </c>
      <c r="H219" s="1" t="s">
        <v>11518</v>
      </c>
      <c r="I219" s="4" t="s">
        <v>11517</v>
      </c>
    </row>
    <row r="220" spans="1:9" x14ac:dyDescent="0.25">
      <c r="A220" s="1" t="s">
        <v>7575</v>
      </c>
      <c r="B220" s="1" t="s">
        <v>7576</v>
      </c>
      <c r="C220" s="3" t="s">
        <v>11516</v>
      </c>
      <c r="D220" s="1" t="s">
        <v>7577</v>
      </c>
      <c r="E220" s="1" t="s">
        <v>370</v>
      </c>
      <c r="F220" s="1" t="s">
        <v>370</v>
      </c>
      <c r="G220" s="2">
        <v>45572</v>
      </c>
      <c r="H220" s="1" t="s">
        <v>11518</v>
      </c>
      <c r="I220" s="4" t="s">
        <v>11517</v>
      </c>
    </row>
    <row r="221" spans="1:9" x14ac:dyDescent="0.25">
      <c r="A221" s="1" t="s">
        <v>7581</v>
      </c>
      <c r="B221" s="1" t="s">
        <v>7582</v>
      </c>
      <c r="C221" s="3" t="s">
        <v>11516</v>
      </c>
      <c r="D221" s="1" t="s">
        <v>7583</v>
      </c>
      <c r="E221" s="1" t="s">
        <v>6239</v>
      </c>
      <c r="F221" s="1" t="s">
        <v>370</v>
      </c>
      <c r="G221" s="2">
        <v>45572</v>
      </c>
      <c r="H221" s="1" t="s">
        <v>11518</v>
      </c>
      <c r="I221" s="4" t="s">
        <v>11517</v>
      </c>
    </row>
    <row r="222" spans="1:9" x14ac:dyDescent="0.25">
      <c r="A222" s="1" t="s">
        <v>7587</v>
      </c>
      <c r="B222" s="1" t="s">
        <v>7588</v>
      </c>
      <c r="C222" s="3" t="s">
        <v>11516</v>
      </c>
      <c r="D222" s="1" t="s">
        <v>7589</v>
      </c>
      <c r="E222" s="1" t="s">
        <v>7590</v>
      </c>
      <c r="F222" s="1" t="s">
        <v>960</v>
      </c>
      <c r="G222" s="2">
        <v>45572</v>
      </c>
      <c r="H222" s="1" t="s">
        <v>11518</v>
      </c>
      <c r="I222" s="4" t="s">
        <v>11517</v>
      </c>
    </row>
    <row r="223" spans="1:9" x14ac:dyDescent="0.25">
      <c r="A223" s="1" t="s">
        <v>7727</v>
      </c>
      <c r="B223" s="1" t="s">
        <v>7728</v>
      </c>
      <c r="C223" s="3" t="s">
        <v>11516</v>
      </c>
      <c r="D223" s="1" t="s">
        <v>7729</v>
      </c>
      <c r="E223" s="1" t="s">
        <v>370</v>
      </c>
      <c r="F223" s="1" t="s">
        <v>370</v>
      </c>
      <c r="G223" s="2">
        <v>45572</v>
      </c>
      <c r="H223" s="1" t="s">
        <v>11518</v>
      </c>
      <c r="I223" s="4" t="s">
        <v>11517</v>
      </c>
    </row>
    <row r="224" spans="1:9" x14ac:dyDescent="0.25">
      <c r="A224" s="1" t="s">
        <v>7757</v>
      </c>
      <c r="B224" s="1" t="s">
        <v>7758</v>
      </c>
      <c r="C224" s="3" t="s">
        <v>11516</v>
      </c>
      <c r="D224" s="1" t="s">
        <v>7759</v>
      </c>
      <c r="E224" s="1" t="s">
        <v>1436</v>
      </c>
      <c r="F224" s="1" t="s">
        <v>1437</v>
      </c>
      <c r="G224" s="2">
        <v>45572</v>
      </c>
      <c r="H224" s="1" t="s">
        <v>11518</v>
      </c>
      <c r="I224" s="4" t="s">
        <v>11517</v>
      </c>
    </row>
    <row r="225" spans="1:9" x14ac:dyDescent="0.25">
      <c r="A225" s="1" t="s">
        <v>7769</v>
      </c>
      <c r="B225" s="1" t="s">
        <v>7770</v>
      </c>
      <c r="C225" s="3" t="s">
        <v>11516</v>
      </c>
      <c r="D225" s="1" t="s">
        <v>7771</v>
      </c>
      <c r="E225" s="1" t="s">
        <v>731</v>
      </c>
      <c r="F225" s="1" t="s">
        <v>284</v>
      </c>
      <c r="G225" s="2">
        <v>45572</v>
      </c>
      <c r="H225" s="1" t="s">
        <v>11518</v>
      </c>
      <c r="I225" s="4" t="s">
        <v>11517</v>
      </c>
    </row>
    <row r="226" spans="1:9" x14ac:dyDescent="0.25">
      <c r="A226" s="1" t="s">
        <v>7798</v>
      </c>
      <c r="B226" s="1" t="s">
        <v>7799</v>
      </c>
      <c r="C226" s="3" t="s">
        <v>11516</v>
      </c>
      <c r="D226" s="1" t="s">
        <v>7800</v>
      </c>
      <c r="E226" s="1" t="s">
        <v>731</v>
      </c>
      <c r="F226" s="1" t="s">
        <v>284</v>
      </c>
      <c r="G226" s="2">
        <v>45572</v>
      </c>
      <c r="H226" s="1" t="s">
        <v>11518</v>
      </c>
      <c r="I226" s="4" t="s">
        <v>11517</v>
      </c>
    </row>
    <row r="227" spans="1:9" x14ac:dyDescent="0.25">
      <c r="A227" s="1" t="s">
        <v>7811</v>
      </c>
      <c r="B227" s="1" t="s">
        <v>7812</v>
      </c>
      <c r="C227" s="3" t="s">
        <v>11516</v>
      </c>
      <c r="D227" s="1" t="s">
        <v>7813</v>
      </c>
      <c r="E227" s="1" t="s">
        <v>3268</v>
      </c>
      <c r="F227" s="1" t="s">
        <v>506</v>
      </c>
      <c r="G227" s="2">
        <v>45572</v>
      </c>
      <c r="H227" s="1" t="s">
        <v>11518</v>
      </c>
      <c r="I227" s="4" t="s">
        <v>11517</v>
      </c>
    </row>
    <row r="228" spans="1:9" x14ac:dyDescent="0.25">
      <c r="A228" s="1" t="s">
        <v>7817</v>
      </c>
      <c r="B228" s="1" t="s">
        <v>7818</v>
      </c>
      <c r="C228" s="3" t="s">
        <v>11516</v>
      </c>
      <c r="D228" s="1" t="s">
        <v>7819</v>
      </c>
      <c r="E228" s="1" t="s">
        <v>369</v>
      </c>
      <c r="F228" s="1" t="s">
        <v>370</v>
      </c>
      <c r="G228" s="2">
        <v>45572</v>
      </c>
      <c r="H228" s="1" t="s">
        <v>11518</v>
      </c>
      <c r="I228" s="4" t="s">
        <v>11517</v>
      </c>
    </row>
    <row r="229" spans="1:9" x14ac:dyDescent="0.25">
      <c r="A229" s="1" t="s">
        <v>7831</v>
      </c>
      <c r="B229" s="1" t="s">
        <v>7832</v>
      </c>
      <c r="C229" s="3" t="s">
        <v>11516</v>
      </c>
      <c r="D229" s="1" t="s">
        <v>7833</v>
      </c>
      <c r="E229" s="1" t="s">
        <v>731</v>
      </c>
      <c r="F229" s="1" t="s">
        <v>284</v>
      </c>
      <c r="G229" s="2">
        <v>45572</v>
      </c>
      <c r="H229" s="1" t="s">
        <v>11518</v>
      </c>
      <c r="I229" s="4" t="s">
        <v>11517</v>
      </c>
    </row>
    <row r="230" spans="1:9" x14ac:dyDescent="0.25">
      <c r="A230" s="1" t="s">
        <v>7846</v>
      </c>
      <c r="B230" s="1" t="s">
        <v>7847</v>
      </c>
      <c r="C230" s="3" t="s">
        <v>11516</v>
      </c>
      <c r="D230" s="1" t="s">
        <v>7848</v>
      </c>
      <c r="E230" s="1" t="s">
        <v>1856</v>
      </c>
      <c r="F230" s="1" t="s">
        <v>370</v>
      </c>
      <c r="G230" s="2">
        <v>45572</v>
      </c>
      <c r="H230" s="1" t="s">
        <v>11518</v>
      </c>
      <c r="I230" s="4" t="s">
        <v>11517</v>
      </c>
    </row>
    <row r="231" spans="1:9" x14ac:dyDescent="0.25">
      <c r="A231" s="1" t="s">
        <v>7865</v>
      </c>
      <c r="B231" s="1" t="s">
        <v>7866</v>
      </c>
      <c r="C231" s="3" t="s">
        <v>11516</v>
      </c>
      <c r="D231" s="1" t="s">
        <v>7867</v>
      </c>
      <c r="E231" s="1" t="s">
        <v>1256</v>
      </c>
      <c r="F231" s="1" t="s">
        <v>370</v>
      </c>
      <c r="G231" s="2">
        <v>45572</v>
      </c>
      <c r="H231" s="1" t="s">
        <v>11518</v>
      </c>
      <c r="I231" s="4" t="s">
        <v>11517</v>
      </c>
    </row>
    <row r="232" spans="1:9" x14ac:dyDescent="0.25">
      <c r="A232" s="1" t="s">
        <v>7923</v>
      </c>
      <c r="B232" s="1" t="s">
        <v>7924</v>
      </c>
      <c r="C232" s="3" t="s">
        <v>11516</v>
      </c>
      <c r="D232" s="1" t="s">
        <v>7925</v>
      </c>
      <c r="E232" s="1" t="s">
        <v>1756</v>
      </c>
      <c r="F232" s="1" t="s">
        <v>1756</v>
      </c>
      <c r="G232" s="2">
        <v>45572</v>
      </c>
      <c r="H232" s="1" t="s">
        <v>11518</v>
      </c>
      <c r="I232" s="4" t="s">
        <v>11517</v>
      </c>
    </row>
    <row r="233" spans="1:9" x14ac:dyDescent="0.25">
      <c r="A233" s="1" t="s">
        <v>7957</v>
      </c>
      <c r="B233" s="1" t="s">
        <v>7958</v>
      </c>
      <c r="C233" s="3" t="s">
        <v>11516</v>
      </c>
      <c r="D233" s="1" t="s">
        <v>7959</v>
      </c>
      <c r="E233" s="1" t="s">
        <v>3468</v>
      </c>
      <c r="F233" s="1" t="s">
        <v>370</v>
      </c>
      <c r="G233" s="2">
        <v>45572</v>
      </c>
      <c r="H233" s="1" t="s">
        <v>11518</v>
      </c>
      <c r="I233" s="4" t="s">
        <v>11517</v>
      </c>
    </row>
    <row r="234" spans="1:9" x14ac:dyDescent="0.25">
      <c r="A234" s="1" t="s">
        <v>8100</v>
      </c>
      <c r="B234" s="1" t="s">
        <v>8101</v>
      </c>
      <c r="C234" s="3" t="s">
        <v>11516</v>
      </c>
      <c r="D234" s="1" t="s">
        <v>8102</v>
      </c>
      <c r="E234" s="1" t="s">
        <v>1018</v>
      </c>
      <c r="F234" s="1" t="s">
        <v>1018</v>
      </c>
      <c r="G234" s="2">
        <v>45572</v>
      </c>
      <c r="H234" s="1" t="s">
        <v>11518</v>
      </c>
      <c r="I234" s="4" t="s">
        <v>11517</v>
      </c>
    </row>
    <row r="235" spans="1:9" x14ac:dyDescent="0.25">
      <c r="A235" s="1" t="s">
        <v>8167</v>
      </c>
      <c r="B235" s="1" t="s">
        <v>8168</v>
      </c>
      <c r="C235" s="3" t="s">
        <v>11516</v>
      </c>
      <c r="D235" s="1" t="s">
        <v>8169</v>
      </c>
      <c r="E235" s="1" t="s">
        <v>1074</v>
      </c>
      <c r="F235" s="1" t="s">
        <v>506</v>
      </c>
      <c r="G235" s="2">
        <v>45572</v>
      </c>
      <c r="H235" s="1" t="s">
        <v>11518</v>
      </c>
      <c r="I235" s="4" t="s">
        <v>11517</v>
      </c>
    </row>
    <row r="236" spans="1:9" x14ac:dyDescent="0.25">
      <c r="A236" s="1" t="s">
        <v>8307</v>
      </c>
      <c r="B236" s="1" t="s">
        <v>8308</v>
      </c>
      <c r="C236" s="3" t="s">
        <v>11516</v>
      </c>
      <c r="D236" s="1" t="s">
        <v>8309</v>
      </c>
      <c r="E236" s="1" t="s">
        <v>8310</v>
      </c>
      <c r="F236" s="1" t="s">
        <v>370</v>
      </c>
      <c r="G236" s="2">
        <v>45572</v>
      </c>
      <c r="H236" s="1" t="s">
        <v>11518</v>
      </c>
      <c r="I236" s="4" t="s">
        <v>11517</v>
      </c>
    </row>
    <row r="237" spans="1:9" x14ac:dyDescent="0.25">
      <c r="A237" s="1" t="s">
        <v>8317</v>
      </c>
      <c r="B237" s="1" t="s">
        <v>8318</v>
      </c>
      <c r="C237" s="3" t="s">
        <v>11516</v>
      </c>
      <c r="D237" s="1" t="s">
        <v>8319</v>
      </c>
      <c r="E237" s="1" t="s">
        <v>1755</v>
      </c>
      <c r="F237" s="1" t="s">
        <v>1756</v>
      </c>
      <c r="G237" s="2">
        <v>45572</v>
      </c>
      <c r="H237" s="1" t="s">
        <v>11518</v>
      </c>
      <c r="I237" s="4" t="s">
        <v>11517</v>
      </c>
    </row>
    <row r="238" spans="1:9" x14ac:dyDescent="0.25">
      <c r="A238" s="1" t="s">
        <v>8354</v>
      </c>
      <c r="B238" s="1" t="s">
        <v>8355</v>
      </c>
      <c r="C238" s="3" t="s">
        <v>11516</v>
      </c>
      <c r="D238" s="1" t="s">
        <v>8356</v>
      </c>
      <c r="E238" s="1" t="s">
        <v>1436</v>
      </c>
      <c r="F238" s="1" t="s">
        <v>1437</v>
      </c>
      <c r="G238" s="2">
        <v>45572</v>
      </c>
      <c r="H238" s="1" t="s">
        <v>11518</v>
      </c>
      <c r="I238" s="4" t="s">
        <v>11517</v>
      </c>
    </row>
    <row r="239" spans="1:9" x14ac:dyDescent="0.25">
      <c r="A239" s="1" t="s">
        <v>8384</v>
      </c>
      <c r="B239" s="1" t="s">
        <v>8385</v>
      </c>
      <c r="C239" s="3" t="s">
        <v>11516</v>
      </c>
      <c r="D239" s="1" t="s">
        <v>8386</v>
      </c>
      <c r="E239" s="1" t="s">
        <v>370</v>
      </c>
      <c r="F239" s="1" t="s">
        <v>370</v>
      </c>
      <c r="G239" s="2">
        <v>45572</v>
      </c>
      <c r="H239" s="1" t="s">
        <v>11518</v>
      </c>
      <c r="I239" s="4" t="s">
        <v>11517</v>
      </c>
    </row>
    <row r="240" spans="1:9" x14ac:dyDescent="0.25">
      <c r="A240" s="1" t="s">
        <v>8425</v>
      </c>
      <c r="B240" s="1" t="s">
        <v>8426</v>
      </c>
      <c r="C240" s="3" t="s">
        <v>11516</v>
      </c>
      <c r="D240" s="1" t="s">
        <v>8427</v>
      </c>
      <c r="E240" s="1" t="s">
        <v>1755</v>
      </c>
      <c r="F240" s="1" t="s">
        <v>1756</v>
      </c>
      <c r="G240" s="2">
        <v>45572</v>
      </c>
      <c r="H240" s="1" t="s">
        <v>11518</v>
      </c>
      <c r="I240" s="4" t="s">
        <v>11517</v>
      </c>
    </row>
    <row r="241" spans="1:9" x14ac:dyDescent="0.25">
      <c r="A241" s="1" t="s">
        <v>8456</v>
      </c>
      <c r="B241" s="1" t="s">
        <v>8457</v>
      </c>
      <c r="C241" s="3" t="s">
        <v>11516</v>
      </c>
      <c r="D241" s="1" t="s">
        <v>8458</v>
      </c>
      <c r="E241" s="1" t="s">
        <v>731</v>
      </c>
      <c r="F241" s="1" t="s">
        <v>284</v>
      </c>
      <c r="G241" s="2">
        <v>45572</v>
      </c>
      <c r="H241" s="1" t="s">
        <v>11518</v>
      </c>
      <c r="I241" s="4" t="s">
        <v>11517</v>
      </c>
    </row>
    <row r="242" spans="1:9" x14ac:dyDescent="0.25">
      <c r="A242" s="1" t="s">
        <v>8531</v>
      </c>
      <c r="B242" s="1" t="s">
        <v>8532</v>
      </c>
      <c r="C242" s="3" t="s">
        <v>11516</v>
      </c>
      <c r="D242" s="1" t="s">
        <v>8533</v>
      </c>
      <c r="E242" s="1" t="s">
        <v>1755</v>
      </c>
      <c r="F242" s="1" t="s">
        <v>1756</v>
      </c>
      <c r="G242" s="2">
        <v>45572</v>
      </c>
      <c r="H242" s="1" t="s">
        <v>11518</v>
      </c>
      <c r="I242" s="4" t="s">
        <v>11517</v>
      </c>
    </row>
    <row r="243" spans="1:9" x14ac:dyDescent="0.25">
      <c r="A243" s="1" t="s">
        <v>8554</v>
      </c>
      <c r="B243" s="1" t="s">
        <v>8555</v>
      </c>
      <c r="C243" s="3" t="s">
        <v>11516</v>
      </c>
      <c r="D243" s="1" t="s">
        <v>8556</v>
      </c>
      <c r="E243" s="1" t="s">
        <v>370</v>
      </c>
      <c r="F243" s="1" t="s">
        <v>370</v>
      </c>
      <c r="G243" s="2">
        <v>45572</v>
      </c>
      <c r="H243" s="1" t="s">
        <v>11518</v>
      </c>
      <c r="I243" s="4" t="s">
        <v>11517</v>
      </c>
    </row>
    <row r="244" spans="1:9" x14ac:dyDescent="0.25">
      <c r="A244" s="1" t="s">
        <v>8724</v>
      </c>
      <c r="B244" s="1" t="s">
        <v>8725</v>
      </c>
      <c r="C244" s="3" t="s">
        <v>11516</v>
      </c>
      <c r="D244" s="1" t="s">
        <v>8726</v>
      </c>
      <c r="E244" s="1" t="s">
        <v>2030</v>
      </c>
      <c r="F244" s="1" t="s">
        <v>1756</v>
      </c>
      <c r="G244" s="2">
        <v>45572</v>
      </c>
      <c r="H244" s="1" t="s">
        <v>11518</v>
      </c>
      <c r="I244" s="4" t="s">
        <v>11517</v>
      </c>
    </row>
    <row r="245" spans="1:9" x14ac:dyDescent="0.25">
      <c r="A245" s="1" t="s">
        <v>8747</v>
      </c>
      <c r="B245" s="1" t="s">
        <v>8748</v>
      </c>
      <c r="C245" s="3" t="s">
        <v>11516</v>
      </c>
      <c r="D245" s="1" t="s">
        <v>8749</v>
      </c>
      <c r="E245" s="1" t="s">
        <v>7028</v>
      </c>
      <c r="F245" s="1" t="s">
        <v>346</v>
      </c>
      <c r="G245" s="2">
        <v>45572</v>
      </c>
      <c r="H245" s="1" t="s">
        <v>11518</v>
      </c>
      <c r="I245" s="4" t="s">
        <v>11517</v>
      </c>
    </row>
    <row r="246" spans="1:9" x14ac:dyDescent="0.25">
      <c r="A246" s="1" t="s">
        <v>8806</v>
      </c>
      <c r="B246" s="1" t="s">
        <v>8807</v>
      </c>
      <c r="C246" s="3" t="s">
        <v>11516</v>
      </c>
      <c r="D246" s="1" t="s">
        <v>8808</v>
      </c>
      <c r="E246" s="1" t="s">
        <v>1436</v>
      </c>
      <c r="F246" s="1" t="s">
        <v>1437</v>
      </c>
      <c r="G246" s="2">
        <v>45572</v>
      </c>
      <c r="H246" s="1" t="s">
        <v>11518</v>
      </c>
      <c r="I246" s="4" t="s">
        <v>11517</v>
      </c>
    </row>
    <row r="247" spans="1:9" x14ac:dyDescent="0.25">
      <c r="A247" s="1" t="s">
        <v>8823</v>
      </c>
      <c r="B247" s="1" t="s">
        <v>8824</v>
      </c>
      <c r="C247" s="3" t="s">
        <v>11516</v>
      </c>
      <c r="D247" s="1" t="s">
        <v>8825</v>
      </c>
      <c r="E247" s="1" t="s">
        <v>1436</v>
      </c>
      <c r="F247" s="1" t="s">
        <v>1437</v>
      </c>
      <c r="G247" s="2">
        <v>45572</v>
      </c>
      <c r="H247" s="1" t="s">
        <v>11518</v>
      </c>
      <c r="I247" s="4" t="s">
        <v>11517</v>
      </c>
    </row>
    <row r="248" spans="1:9" x14ac:dyDescent="0.25">
      <c r="A248" s="1" t="s">
        <v>8826</v>
      </c>
      <c r="B248" s="1" t="s">
        <v>8827</v>
      </c>
      <c r="C248" s="3" t="s">
        <v>11516</v>
      </c>
      <c r="D248" s="1" t="s">
        <v>8828</v>
      </c>
      <c r="E248" s="1" t="s">
        <v>3468</v>
      </c>
      <c r="F248" s="1" t="s">
        <v>370</v>
      </c>
      <c r="G248" s="2">
        <v>45572</v>
      </c>
      <c r="H248" s="1" t="s">
        <v>11518</v>
      </c>
      <c r="I248" s="4" t="s">
        <v>11517</v>
      </c>
    </row>
    <row r="249" spans="1:9" x14ac:dyDescent="0.25">
      <c r="A249" s="1" t="s">
        <v>8829</v>
      </c>
      <c r="B249" s="1" t="s">
        <v>8830</v>
      </c>
      <c r="C249" s="3" t="s">
        <v>11516</v>
      </c>
      <c r="D249" s="1" t="s">
        <v>8831</v>
      </c>
      <c r="E249" s="1" t="s">
        <v>1171</v>
      </c>
      <c r="F249" s="1" t="s">
        <v>370</v>
      </c>
      <c r="G249" s="2">
        <v>45572</v>
      </c>
      <c r="H249" s="1" t="s">
        <v>11518</v>
      </c>
      <c r="I249" s="4" t="s">
        <v>11517</v>
      </c>
    </row>
    <row r="250" spans="1:9" x14ac:dyDescent="0.25">
      <c r="A250" s="1" t="s">
        <v>8854</v>
      </c>
      <c r="B250" s="1" t="s">
        <v>8855</v>
      </c>
      <c r="C250" s="3" t="s">
        <v>11516</v>
      </c>
      <c r="D250" s="1" t="s">
        <v>8856</v>
      </c>
      <c r="E250" s="1" t="s">
        <v>731</v>
      </c>
      <c r="F250" s="1" t="s">
        <v>284</v>
      </c>
      <c r="G250" s="2">
        <v>45572</v>
      </c>
      <c r="H250" s="1" t="s">
        <v>11518</v>
      </c>
      <c r="I250" s="4" t="s">
        <v>11517</v>
      </c>
    </row>
    <row r="251" spans="1:9" x14ac:dyDescent="0.25">
      <c r="A251" s="1" t="s">
        <v>8959</v>
      </c>
      <c r="B251" s="1" t="s">
        <v>8960</v>
      </c>
      <c r="C251" s="3" t="s">
        <v>11516</v>
      </c>
      <c r="D251" s="1" t="s">
        <v>8961</v>
      </c>
      <c r="E251" s="1" t="s">
        <v>1755</v>
      </c>
      <c r="F251" s="1" t="s">
        <v>1756</v>
      </c>
      <c r="G251" s="2">
        <v>45572</v>
      </c>
      <c r="H251" s="1" t="s">
        <v>11518</v>
      </c>
      <c r="I251" s="4" t="s">
        <v>11517</v>
      </c>
    </row>
    <row r="252" spans="1:9" x14ac:dyDescent="0.25">
      <c r="A252" s="1" t="s">
        <v>9103</v>
      </c>
      <c r="B252" s="1" t="s">
        <v>9104</v>
      </c>
      <c r="C252" s="3" t="s">
        <v>11516</v>
      </c>
      <c r="D252" s="1" t="s">
        <v>9105</v>
      </c>
      <c r="E252" s="1" t="s">
        <v>1436</v>
      </c>
      <c r="F252" s="1" t="s">
        <v>1437</v>
      </c>
      <c r="G252" s="2">
        <v>45572</v>
      </c>
      <c r="H252" s="1" t="s">
        <v>11518</v>
      </c>
      <c r="I252" s="4" t="s">
        <v>11517</v>
      </c>
    </row>
    <row r="253" spans="1:9" x14ac:dyDescent="0.25">
      <c r="A253" s="1" t="s">
        <v>9133</v>
      </c>
      <c r="B253" s="1" t="s">
        <v>9134</v>
      </c>
      <c r="C253" s="3" t="s">
        <v>11516</v>
      </c>
      <c r="D253" s="1" t="s">
        <v>9135</v>
      </c>
      <c r="E253" s="1" t="s">
        <v>1898</v>
      </c>
      <c r="F253" s="1" t="s">
        <v>1898</v>
      </c>
      <c r="G253" s="2">
        <v>45572</v>
      </c>
      <c r="H253" s="1" t="s">
        <v>11518</v>
      </c>
      <c r="I253" s="4" t="s">
        <v>11517</v>
      </c>
    </row>
    <row r="254" spans="1:9" x14ac:dyDescent="0.25">
      <c r="A254" s="1" t="s">
        <v>9161</v>
      </c>
      <c r="B254" s="1" t="s">
        <v>9162</v>
      </c>
      <c r="C254" s="3" t="s">
        <v>11516</v>
      </c>
      <c r="D254" s="1" t="s">
        <v>9163</v>
      </c>
      <c r="E254" s="1" t="s">
        <v>1897</v>
      </c>
      <c r="F254" s="1" t="s">
        <v>1898</v>
      </c>
      <c r="G254" s="2">
        <v>45572</v>
      </c>
      <c r="H254" s="1" t="s">
        <v>11518</v>
      </c>
      <c r="I254" s="4" t="s">
        <v>11517</v>
      </c>
    </row>
    <row r="255" spans="1:9" x14ac:dyDescent="0.25">
      <c r="A255" s="1" t="s">
        <v>9167</v>
      </c>
      <c r="B255" s="1" t="s">
        <v>9168</v>
      </c>
      <c r="C255" s="3" t="s">
        <v>11516</v>
      </c>
      <c r="D255" s="1" t="s">
        <v>9169</v>
      </c>
      <c r="E255" s="1" t="s">
        <v>2030</v>
      </c>
      <c r="F255" s="1" t="s">
        <v>1756</v>
      </c>
      <c r="G255" s="2">
        <v>45572</v>
      </c>
      <c r="H255" s="1" t="s">
        <v>11518</v>
      </c>
      <c r="I255" s="4" t="s">
        <v>11517</v>
      </c>
    </row>
    <row r="256" spans="1:9" x14ac:dyDescent="0.25">
      <c r="A256" s="1" t="s">
        <v>9173</v>
      </c>
      <c r="B256" s="1" t="s">
        <v>9174</v>
      </c>
      <c r="C256" s="3" t="s">
        <v>11516</v>
      </c>
      <c r="D256" s="1" t="s">
        <v>9175</v>
      </c>
      <c r="E256" s="1" t="s">
        <v>1436</v>
      </c>
      <c r="F256" s="1" t="s">
        <v>1437</v>
      </c>
      <c r="G256" s="2">
        <v>45572</v>
      </c>
      <c r="H256" s="1" t="s">
        <v>11518</v>
      </c>
      <c r="I256" s="4" t="s">
        <v>11517</v>
      </c>
    </row>
    <row r="257" spans="1:9" x14ac:dyDescent="0.25">
      <c r="A257" s="1" t="s">
        <v>9211</v>
      </c>
      <c r="B257" s="1" t="s">
        <v>9212</v>
      </c>
      <c r="C257" s="3" t="s">
        <v>11516</v>
      </c>
      <c r="D257" s="1" t="s">
        <v>9213</v>
      </c>
      <c r="E257" s="1" t="s">
        <v>1436</v>
      </c>
      <c r="F257" s="1" t="s">
        <v>1437</v>
      </c>
      <c r="G257" s="2">
        <v>45572</v>
      </c>
      <c r="H257" s="1" t="s">
        <v>11518</v>
      </c>
      <c r="I257" s="4" t="s">
        <v>11517</v>
      </c>
    </row>
    <row r="258" spans="1:9" x14ac:dyDescent="0.25">
      <c r="A258" s="1" t="s">
        <v>9234</v>
      </c>
      <c r="B258" s="1" t="s">
        <v>9235</v>
      </c>
      <c r="C258" s="3" t="s">
        <v>11516</v>
      </c>
      <c r="D258" s="1" t="s">
        <v>9236</v>
      </c>
      <c r="E258" s="1" t="s">
        <v>731</v>
      </c>
      <c r="F258" s="1" t="s">
        <v>284</v>
      </c>
      <c r="G258" s="2">
        <v>45572</v>
      </c>
      <c r="H258" s="1" t="s">
        <v>11518</v>
      </c>
      <c r="I258" s="4" t="s">
        <v>11517</v>
      </c>
    </row>
    <row r="259" spans="1:9" x14ac:dyDescent="0.25">
      <c r="A259" s="1" t="s">
        <v>9432</v>
      </c>
      <c r="B259" s="1" t="s">
        <v>9433</v>
      </c>
      <c r="C259" s="3" t="s">
        <v>11516</v>
      </c>
      <c r="D259" s="1" t="s">
        <v>9434</v>
      </c>
      <c r="E259" s="1" t="s">
        <v>369</v>
      </c>
      <c r="F259" s="1" t="s">
        <v>370</v>
      </c>
      <c r="G259" s="2">
        <v>45572</v>
      </c>
      <c r="H259" s="1" t="s">
        <v>11518</v>
      </c>
      <c r="I259" s="4" t="s">
        <v>11517</v>
      </c>
    </row>
    <row r="260" spans="1:9" x14ac:dyDescent="0.25">
      <c r="A260" s="1" t="s">
        <v>9478</v>
      </c>
      <c r="B260" s="1" t="s">
        <v>9479</v>
      </c>
      <c r="C260" s="3" t="s">
        <v>11516</v>
      </c>
      <c r="D260" s="1" t="s">
        <v>9480</v>
      </c>
      <c r="E260" s="1" t="s">
        <v>2040</v>
      </c>
      <c r="F260" s="1" t="s">
        <v>1018</v>
      </c>
      <c r="G260" s="2">
        <v>45572</v>
      </c>
      <c r="H260" s="1" t="s">
        <v>11518</v>
      </c>
      <c r="I260" s="4" t="s">
        <v>11517</v>
      </c>
    </row>
    <row r="261" spans="1:9" x14ac:dyDescent="0.25">
      <c r="A261" s="1" t="s">
        <v>9496</v>
      </c>
      <c r="B261" s="1" t="s">
        <v>9497</v>
      </c>
      <c r="C261" s="3" t="s">
        <v>11516</v>
      </c>
      <c r="D261" s="1" t="s">
        <v>9498</v>
      </c>
      <c r="E261" s="1" t="s">
        <v>1756</v>
      </c>
      <c r="F261" s="1" t="s">
        <v>1756</v>
      </c>
      <c r="G261" s="2">
        <v>45572</v>
      </c>
      <c r="H261" s="1" t="s">
        <v>11518</v>
      </c>
      <c r="I261" s="4" t="s">
        <v>11517</v>
      </c>
    </row>
    <row r="262" spans="1:9" x14ac:dyDescent="0.25">
      <c r="A262" s="1" t="s">
        <v>9513</v>
      </c>
      <c r="B262" s="1" t="s">
        <v>9514</v>
      </c>
      <c r="C262" s="3" t="s">
        <v>11516</v>
      </c>
      <c r="D262" s="1" t="s">
        <v>9515</v>
      </c>
      <c r="E262" s="1" t="s">
        <v>2040</v>
      </c>
      <c r="F262" s="1" t="s">
        <v>1018</v>
      </c>
      <c r="G262" s="2">
        <v>45572</v>
      </c>
      <c r="H262" s="1" t="s">
        <v>11518</v>
      </c>
      <c r="I262" s="4" t="s">
        <v>11517</v>
      </c>
    </row>
    <row r="263" spans="1:9" x14ac:dyDescent="0.25">
      <c r="A263" s="1" t="s">
        <v>9556</v>
      </c>
      <c r="B263" s="1" t="s">
        <v>9557</v>
      </c>
      <c r="C263" s="3" t="s">
        <v>11516</v>
      </c>
      <c r="D263" s="1" t="s">
        <v>9558</v>
      </c>
      <c r="E263" s="1" t="s">
        <v>1715</v>
      </c>
      <c r="F263" s="1" t="s">
        <v>370</v>
      </c>
      <c r="G263" s="2">
        <v>45572</v>
      </c>
      <c r="H263" s="1" t="s">
        <v>11518</v>
      </c>
      <c r="I263" s="4" t="s">
        <v>11517</v>
      </c>
    </row>
    <row r="264" spans="1:9" x14ac:dyDescent="0.25">
      <c r="A264" s="1" t="s">
        <v>9641</v>
      </c>
      <c r="B264" s="1" t="s">
        <v>9642</v>
      </c>
      <c r="C264" s="3" t="s">
        <v>11516</v>
      </c>
      <c r="D264" s="1" t="s">
        <v>9643</v>
      </c>
      <c r="E264" s="1" t="s">
        <v>1436</v>
      </c>
      <c r="F264" s="1" t="s">
        <v>1437</v>
      </c>
      <c r="G264" s="2">
        <v>45572</v>
      </c>
      <c r="H264" s="1" t="s">
        <v>11518</v>
      </c>
      <c r="I264" s="4" t="s">
        <v>11517</v>
      </c>
    </row>
    <row r="265" spans="1:9" x14ac:dyDescent="0.25">
      <c r="A265" s="1" t="s">
        <v>9676</v>
      </c>
      <c r="B265" s="1" t="s">
        <v>9677</v>
      </c>
      <c r="C265" s="3" t="s">
        <v>11516</v>
      </c>
      <c r="D265" s="1" t="s">
        <v>9678</v>
      </c>
      <c r="E265" s="1" t="s">
        <v>1715</v>
      </c>
      <c r="F265" s="1" t="s">
        <v>370</v>
      </c>
      <c r="G265" s="2">
        <v>45572</v>
      </c>
      <c r="H265" s="1" t="s">
        <v>11518</v>
      </c>
      <c r="I265" s="4" t="s">
        <v>11517</v>
      </c>
    </row>
    <row r="266" spans="1:9" x14ac:dyDescent="0.25">
      <c r="A266" s="1" t="s">
        <v>9733</v>
      </c>
      <c r="B266" s="1" t="s">
        <v>9734</v>
      </c>
      <c r="C266" s="3" t="s">
        <v>11516</v>
      </c>
      <c r="D266" s="1" t="s">
        <v>9735</v>
      </c>
      <c r="E266" s="1" t="s">
        <v>370</v>
      </c>
      <c r="F266" s="1" t="s">
        <v>370</v>
      </c>
      <c r="G266" s="2">
        <v>45572</v>
      </c>
      <c r="H266" s="1" t="s">
        <v>11518</v>
      </c>
      <c r="I266" s="4" t="s">
        <v>11517</v>
      </c>
    </row>
    <row r="267" spans="1:9" x14ac:dyDescent="0.25">
      <c r="A267" s="1" t="s">
        <v>9763</v>
      </c>
      <c r="B267" s="1" t="s">
        <v>9764</v>
      </c>
      <c r="C267" s="3" t="s">
        <v>11516</v>
      </c>
      <c r="D267" s="1" t="s">
        <v>9765</v>
      </c>
      <c r="E267" s="1" t="s">
        <v>1018</v>
      </c>
      <c r="F267" s="1" t="s">
        <v>1018</v>
      </c>
      <c r="G267" s="2">
        <v>45572</v>
      </c>
      <c r="H267" s="1" t="s">
        <v>11518</v>
      </c>
      <c r="I267" s="4" t="s">
        <v>11517</v>
      </c>
    </row>
    <row r="268" spans="1:9" x14ac:dyDescent="0.25">
      <c r="A268" s="1" t="s">
        <v>9913</v>
      </c>
      <c r="B268" s="1" t="s">
        <v>9914</v>
      </c>
      <c r="C268" s="3" t="s">
        <v>11516</v>
      </c>
      <c r="D268" s="1" t="s">
        <v>9915</v>
      </c>
      <c r="E268" s="1" t="s">
        <v>7201</v>
      </c>
      <c r="F268" s="1" t="s">
        <v>346</v>
      </c>
      <c r="G268" s="2">
        <v>45572</v>
      </c>
      <c r="H268" s="1" t="s">
        <v>11518</v>
      </c>
      <c r="I268" s="4" t="s">
        <v>11517</v>
      </c>
    </row>
    <row r="269" spans="1:9" x14ac:dyDescent="0.25">
      <c r="A269" s="1" t="s">
        <v>9934</v>
      </c>
      <c r="B269" s="1" t="s">
        <v>9935</v>
      </c>
      <c r="C269" s="3" t="s">
        <v>11516</v>
      </c>
      <c r="D269" s="1" t="s">
        <v>9936</v>
      </c>
      <c r="E269" s="1" t="s">
        <v>731</v>
      </c>
      <c r="F269" s="1" t="s">
        <v>284</v>
      </c>
      <c r="G269" s="2">
        <v>45572</v>
      </c>
      <c r="H269" s="1" t="s">
        <v>11518</v>
      </c>
      <c r="I269" s="4" t="s">
        <v>11517</v>
      </c>
    </row>
    <row r="270" spans="1:9" x14ac:dyDescent="0.25">
      <c r="A270" s="1" t="s">
        <v>9959</v>
      </c>
      <c r="B270" s="1" t="s">
        <v>9960</v>
      </c>
      <c r="C270" s="3" t="s">
        <v>11516</v>
      </c>
      <c r="D270" s="1" t="s">
        <v>9961</v>
      </c>
      <c r="E270" s="1" t="s">
        <v>369</v>
      </c>
      <c r="F270" s="1" t="s">
        <v>370</v>
      </c>
      <c r="G270" s="2">
        <v>45572</v>
      </c>
      <c r="H270" s="1" t="s">
        <v>11518</v>
      </c>
      <c r="I270" s="4" t="s">
        <v>11517</v>
      </c>
    </row>
    <row r="271" spans="1:9" x14ac:dyDescent="0.25">
      <c r="A271" s="1" t="s">
        <v>9987</v>
      </c>
      <c r="B271" s="1" t="s">
        <v>9988</v>
      </c>
      <c r="C271" s="3" t="s">
        <v>11516</v>
      </c>
      <c r="D271" s="1" t="s">
        <v>9989</v>
      </c>
      <c r="E271" s="1" t="s">
        <v>370</v>
      </c>
      <c r="F271" s="1" t="s">
        <v>370</v>
      </c>
      <c r="G271" s="2">
        <v>45572</v>
      </c>
      <c r="H271" s="1" t="s">
        <v>11518</v>
      </c>
      <c r="I271" s="4" t="s">
        <v>11517</v>
      </c>
    </row>
    <row r="272" spans="1:9" x14ac:dyDescent="0.25">
      <c r="A272" s="1" t="s">
        <v>10008</v>
      </c>
      <c r="B272" s="1" t="s">
        <v>10009</v>
      </c>
      <c r="C272" s="3" t="s">
        <v>11516</v>
      </c>
      <c r="D272" s="1" t="s">
        <v>10010</v>
      </c>
      <c r="E272" s="1" t="s">
        <v>369</v>
      </c>
      <c r="F272" s="1" t="s">
        <v>370</v>
      </c>
      <c r="G272" s="2">
        <v>45572</v>
      </c>
      <c r="H272" s="1" t="s">
        <v>11518</v>
      </c>
      <c r="I272" s="4" t="s">
        <v>11517</v>
      </c>
    </row>
    <row r="273" spans="1:9" x14ac:dyDescent="0.25">
      <c r="A273" s="1" t="s">
        <v>10017</v>
      </c>
      <c r="B273" s="1" t="s">
        <v>10018</v>
      </c>
      <c r="C273" s="3" t="s">
        <v>11516</v>
      </c>
      <c r="D273" s="1" t="s">
        <v>10019</v>
      </c>
      <c r="E273" s="1" t="s">
        <v>1436</v>
      </c>
      <c r="F273" s="1" t="s">
        <v>1437</v>
      </c>
      <c r="G273" s="2">
        <v>45572</v>
      </c>
      <c r="H273" s="1" t="s">
        <v>11518</v>
      </c>
      <c r="I273" s="4" t="s">
        <v>11517</v>
      </c>
    </row>
    <row r="274" spans="1:9" x14ac:dyDescent="0.25">
      <c r="A274" s="1" t="s">
        <v>10135</v>
      </c>
      <c r="B274" s="1" t="s">
        <v>10136</v>
      </c>
      <c r="C274" s="3" t="s">
        <v>11516</v>
      </c>
      <c r="D274" s="1" t="s">
        <v>10137</v>
      </c>
      <c r="E274" s="1" t="s">
        <v>283</v>
      </c>
      <c r="F274" s="1" t="s">
        <v>285</v>
      </c>
      <c r="G274" s="2">
        <v>45572</v>
      </c>
      <c r="H274" s="1" t="s">
        <v>11518</v>
      </c>
      <c r="I274" s="4" t="s">
        <v>11517</v>
      </c>
    </row>
    <row r="275" spans="1:9" x14ac:dyDescent="0.25">
      <c r="A275" s="1" t="s">
        <v>10220</v>
      </c>
      <c r="B275" s="1" t="s">
        <v>10221</v>
      </c>
      <c r="C275" s="3" t="s">
        <v>11516</v>
      </c>
      <c r="D275" s="1" t="s">
        <v>10222</v>
      </c>
      <c r="E275" s="1" t="s">
        <v>369</v>
      </c>
      <c r="F275" s="1" t="s">
        <v>370</v>
      </c>
      <c r="G275" s="2">
        <v>45572</v>
      </c>
      <c r="H275" s="1" t="s">
        <v>11518</v>
      </c>
      <c r="I275" s="4" t="s">
        <v>11517</v>
      </c>
    </row>
    <row r="276" spans="1:9" x14ac:dyDescent="0.25">
      <c r="A276" s="1" t="s">
        <v>10258</v>
      </c>
      <c r="B276" s="1" t="s">
        <v>10259</v>
      </c>
      <c r="C276" s="3" t="s">
        <v>11516</v>
      </c>
      <c r="D276" s="1" t="s">
        <v>10260</v>
      </c>
      <c r="E276" s="1" t="s">
        <v>2920</v>
      </c>
      <c r="F276" s="1" t="s">
        <v>370</v>
      </c>
      <c r="G276" s="2">
        <v>45572</v>
      </c>
      <c r="H276" s="1" t="s">
        <v>11518</v>
      </c>
      <c r="I276" s="4" t="s">
        <v>11517</v>
      </c>
    </row>
    <row r="277" spans="1:9" x14ac:dyDescent="0.25">
      <c r="A277" s="1" t="s">
        <v>10264</v>
      </c>
      <c r="B277" s="1" t="s">
        <v>10265</v>
      </c>
      <c r="C277" s="3" t="s">
        <v>11516</v>
      </c>
      <c r="D277" s="1" t="s">
        <v>10266</v>
      </c>
      <c r="E277" s="1" t="s">
        <v>6226</v>
      </c>
      <c r="F277" s="1" t="s">
        <v>370</v>
      </c>
      <c r="G277" s="2">
        <v>45572</v>
      </c>
      <c r="H277" s="1" t="s">
        <v>11518</v>
      </c>
      <c r="I277" s="4" t="s">
        <v>11517</v>
      </c>
    </row>
    <row r="278" spans="1:9" x14ac:dyDescent="0.25">
      <c r="A278" s="1" t="s">
        <v>10385</v>
      </c>
      <c r="B278" s="1" t="s">
        <v>10386</v>
      </c>
      <c r="C278" s="3" t="s">
        <v>11516</v>
      </c>
      <c r="D278" s="1" t="s">
        <v>10387</v>
      </c>
      <c r="E278" s="1" t="s">
        <v>345</v>
      </c>
      <c r="F278" s="1" t="s">
        <v>346</v>
      </c>
      <c r="G278" s="2">
        <v>45572</v>
      </c>
      <c r="H278" s="1" t="s">
        <v>11518</v>
      </c>
      <c r="I278" s="4" t="s">
        <v>11517</v>
      </c>
    </row>
    <row r="279" spans="1:9" x14ac:dyDescent="0.25">
      <c r="A279" s="1" t="s">
        <v>10504</v>
      </c>
      <c r="B279" s="1" t="s">
        <v>10505</v>
      </c>
      <c r="C279" s="3" t="s">
        <v>11516</v>
      </c>
      <c r="D279" s="1" t="s">
        <v>10506</v>
      </c>
      <c r="E279" s="1" t="s">
        <v>731</v>
      </c>
      <c r="F279" s="1" t="s">
        <v>284</v>
      </c>
      <c r="G279" s="2">
        <v>45572</v>
      </c>
      <c r="H279" s="1" t="s">
        <v>11518</v>
      </c>
      <c r="I279" s="4" t="s">
        <v>11517</v>
      </c>
    </row>
    <row r="280" spans="1:9" x14ac:dyDescent="0.25">
      <c r="A280" s="1" t="s">
        <v>11038</v>
      </c>
      <c r="B280" s="1" t="s">
        <v>11039</v>
      </c>
      <c r="C280" s="3" t="s">
        <v>11516</v>
      </c>
      <c r="D280" s="1" t="s">
        <v>11040</v>
      </c>
      <c r="E280" s="1" t="s">
        <v>2030</v>
      </c>
      <c r="F280" s="1" t="s">
        <v>1756</v>
      </c>
      <c r="G280" s="2">
        <v>45572</v>
      </c>
      <c r="H280" s="1" t="s">
        <v>11518</v>
      </c>
      <c r="I280" s="4" t="s">
        <v>11517</v>
      </c>
    </row>
    <row r="281" spans="1:9" x14ac:dyDescent="0.25">
      <c r="A281" s="1" t="s">
        <v>11041</v>
      </c>
      <c r="B281" s="1" t="s">
        <v>11042</v>
      </c>
      <c r="C281" s="3" t="s">
        <v>11516</v>
      </c>
      <c r="D281" s="1" t="s">
        <v>11043</v>
      </c>
      <c r="E281" s="1" t="s">
        <v>1755</v>
      </c>
      <c r="F281" s="1" t="s">
        <v>1756</v>
      </c>
      <c r="G281" s="2">
        <v>45572</v>
      </c>
      <c r="H281" s="1" t="s">
        <v>11518</v>
      </c>
      <c r="I281" s="4" t="s">
        <v>11517</v>
      </c>
    </row>
    <row r="282" spans="1:9" x14ac:dyDescent="0.25">
      <c r="A282" s="1" t="s">
        <v>11053</v>
      </c>
      <c r="B282" s="1" t="s">
        <v>11054</v>
      </c>
      <c r="C282" s="3" t="s">
        <v>11516</v>
      </c>
      <c r="D282" s="1" t="s">
        <v>11055</v>
      </c>
      <c r="E282" s="1" t="s">
        <v>1018</v>
      </c>
      <c r="F282" s="1" t="s">
        <v>1018</v>
      </c>
      <c r="G282" s="2">
        <v>45572</v>
      </c>
      <c r="H282" s="1" t="s">
        <v>11518</v>
      </c>
      <c r="I282" s="4" t="s">
        <v>11517</v>
      </c>
    </row>
    <row r="283" spans="1:9" x14ac:dyDescent="0.25">
      <c r="A283" s="1" t="s">
        <v>11056</v>
      </c>
      <c r="B283" s="1" t="s">
        <v>11057</v>
      </c>
      <c r="C283" s="3" t="s">
        <v>11516</v>
      </c>
      <c r="D283" s="1" t="s">
        <v>11058</v>
      </c>
      <c r="E283" s="1" t="s">
        <v>1018</v>
      </c>
      <c r="F283" s="1" t="s">
        <v>1018</v>
      </c>
      <c r="G283" s="2">
        <v>45572</v>
      </c>
      <c r="H283" s="1" t="s">
        <v>11518</v>
      </c>
      <c r="I283" s="4" t="s">
        <v>11517</v>
      </c>
    </row>
    <row r="284" spans="1:9" x14ac:dyDescent="0.25">
      <c r="A284" s="1" t="s">
        <v>11059</v>
      </c>
      <c r="B284" s="1" t="s">
        <v>11060</v>
      </c>
      <c r="C284" s="3" t="s">
        <v>11516</v>
      </c>
      <c r="D284" s="1" t="s">
        <v>11061</v>
      </c>
      <c r="E284" s="1" t="s">
        <v>1018</v>
      </c>
      <c r="F284" s="1" t="s">
        <v>1018</v>
      </c>
      <c r="G284" s="2">
        <v>45572</v>
      </c>
      <c r="H284" s="1" t="s">
        <v>11518</v>
      </c>
      <c r="I284" s="4" t="s">
        <v>11517</v>
      </c>
    </row>
    <row r="285" spans="1:9" x14ac:dyDescent="0.25">
      <c r="A285" s="1" t="s">
        <v>11177</v>
      </c>
      <c r="B285" s="1" t="s">
        <v>11178</v>
      </c>
      <c r="C285" s="3" t="s">
        <v>11516</v>
      </c>
      <c r="D285" s="1" t="s">
        <v>11179</v>
      </c>
      <c r="E285" s="1" t="s">
        <v>1074</v>
      </c>
      <c r="F285" s="1" t="s">
        <v>506</v>
      </c>
      <c r="G285" s="2">
        <v>45572</v>
      </c>
      <c r="H285" s="1" t="s">
        <v>11518</v>
      </c>
      <c r="I285" s="4" t="s">
        <v>11517</v>
      </c>
    </row>
    <row r="286" spans="1:9" x14ac:dyDescent="0.25">
      <c r="A286" s="1" t="s">
        <v>11180</v>
      </c>
      <c r="B286" s="1" t="s">
        <v>11181</v>
      </c>
      <c r="C286" s="3" t="s">
        <v>11516</v>
      </c>
      <c r="D286" s="1" t="s">
        <v>11182</v>
      </c>
      <c r="E286" s="1" t="s">
        <v>3268</v>
      </c>
      <c r="F286" s="1" t="s">
        <v>506</v>
      </c>
      <c r="G286" s="2">
        <v>45572</v>
      </c>
      <c r="H286" s="1" t="s">
        <v>11518</v>
      </c>
      <c r="I286" s="4" t="s">
        <v>11517</v>
      </c>
    </row>
    <row r="287" spans="1:9" x14ac:dyDescent="0.25">
      <c r="A287" s="1" t="s">
        <v>11183</v>
      </c>
      <c r="B287" s="1" t="s">
        <v>11184</v>
      </c>
      <c r="C287" s="3" t="s">
        <v>11516</v>
      </c>
      <c r="D287" s="1" t="s">
        <v>11185</v>
      </c>
      <c r="E287" s="1" t="s">
        <v>11186</v>
      </c>
      <c r="F287" s="1" t="s">
        <v>506</v>
      </c>
      <c r="G287" s="2">
        <v>45572</v>
      </c>
      <c r="H287" s="1" t="s">
        <v>11518</v>
      </c>
      <c r="I287" s="4" t="s">
        <v>11517</v>
      </c>
    </row>
    <row r="288" spans="1:9" x14ac:dyDescent="0.25">
      <c r="A288" s="1" t="s">
        <v>11187</v>
      </c>
      <c r="B288" s="1" t="s">
        <v>11188</v>
      </c>
      <c r="C288" s="3" t="s">
        <v>11516</v>
      </c>
      <c r="D288" s="1" t="s">
        <v>11189</v>
      </c>
      <c r="E288" s="1" t="s">
        <v>1074</v>
      </c>
      <c r="F288" s="1" t="s">
        <v>506</v>
      </c>
      <c r="G288" s="2">
        <v>45572</v>
      </c>
      <c r="H288" s="1" t="s">
        <v>11518</v>
      </c>
      <c r="I288" s="4" t="s">
        <v>11517</v>
      </c>
    </row>
    <row r="289" spans="1:9" x14ac:dyDescent="0.25">
      <c r="A289" s="1" t="s">
        <v>11202</v>
      </c>
      <c r="B289" s="1" t="s">
        <v>11203</v>
      </c>
      <c r="C289" s="3" t="s">
        <v>11516</v>
      </c>
      <c r="D289" s="1" t="s">
        <v>11204</v>
      </c>
      <c r="E289" s="1" t="s">
        <v>11205</v>
      </c>
      <c r="F289" s="1" t="s">
        <v>11205</v>
      </c>
      <c r="G289" s="2">
        <v>45572</v>
      </c>
      <c r="H289" s="1" t="s">
        <v>11518</v>
      </c>
      <c r="I289" s="4" t="s">
        <v>11517</v>
      </c>
    </row>
    <row r="290" spans="1:9" x14ac:dyDescent="0.25">
      <c r="A290" s="1" t="s">
        <v>11206</v>
      </c>
      <c r="B290" s="1" t="s">
        <v>11207</v>
      </c>
      <c r="C290" s="3" t="s">
        <v>11516</v>
      </c>
      <c r="D290" s="1" t="s">
        <v>11208</v>
      </c>
      <c r="E290" s="1" t="s">
        <v>11205</v>
      </c>
      <c r="F290" s="1" t="s">
        <v>11205</v>
      </c>
      <c r="G290" s="2">
        <v>45572</v>
      </c>
      <c r="H290" s="1" t="s">
        <v>11518</v>
      </c>
      <c r="I290" s="4" t="s">
        <v>11517</v>
      </c>
    </row>
    <row r="291" spans="1:9" x14ac:dyDescent="0.25">
      <c r="A291" s="1" t="s">
        <v>11209</v>
      </c>
      <c r="B291" s="1" t="s">
        <v>11210</v>
      </c>
      <c r="C291" s="3" t="s">
        <v>11516</v>
      </c>
      <c r="D291" s="1" t="s">
        <v>11211</v>
      </c>
      <c r="E291" s="1" t="s">
        <v>11205</v>
      </c>
      <c r="F291" s="1" t="s">
        <v>11205</v>
      </c>
      <c r="G291" s="2">
        <v>45572</v>
      </c>
      <c r="H291" s="1" t="s">
        <v>11518</v>
      </c>
      <c r="I291" s="4" t="s">
        <v>11517</v>
      </c>
    </row>
    <row r="292" spans="1:9" x14ac:dyDescent="0.25">
      <c r="A292" s="1" t="s">
        <v>11212</v>
      </c>
      <c r="B292" s="1" t="s">
        <v>11213</v>
      </c>
      <c r="C292" s="3" t="s">
        <v>11516</v>
      </c>
      <c r="D292" s="1" t="s">
        <v>11214</v>
      </c>
      <c r="E292" s="1" t="s">
        <v>11205</v>
      </c>
      <c r="F292" s="1" t="s">
        <v>11205</v>
      </c>
      <c r="G292" s="2">
        <v>45572</v>
      </c>
      <c r="H292" s="1" t="s">
        <v>11518</v>
      </c>
      <c r="I292" s="4" t="s">
        <v>11517</v>
      </c>
    </row>
    <row r="293" spans="1:9" x14ac:dyDescent="0.25">
      <c r="A293" s="1" t="s">
        <v>11215</v>
      </c>
      <c r="B293" s="1" t="s">
        <v>11216</v>
      </c>
      <c r="C293" s="3" t="s">
        <v>11516</v>
      </c>
      <c r="D293" s="1" t="s">
        <v>11217</v>
      </c>
      <c r="E293" s="1" t="s">
        <v>11205</v>
      </c>
      <c r="F293" s="1" t="s">
        <v>11205</v>
      </c>
      <c r="G293" s="2">
        <v>45572</v>
      </c>
      <c r="H293" s="1" t="s">
        <v>11518</v>
      </c>
      <c r="I293" s="4" t="s">
        <v>11517</v>
      </c>
    </row>
    <row r="294" spans="1:9" x14ac:dyDescent="0.25">
      <c r="A294" s="1" t="s">
        <v>11218</v>
      </c>
      <c r="B294" s="1" t="s">
        <v>11219</v>
      </c>
      <c r="C294" s="3" t="s">
        <v>11516</v>
      </c>
      <c r="D294" s="1" t="s">
        <v>11220</v>
      </c>
      <c r="E294" s="1" t="s">
        <v>11205</v>
      </c>
      <c r="F294" s="1" t="s">
        <v>11205</v>
      </c>
      <c r="G294" s="2">
        <v>45572</v>
      </c>
      <c r="H294" s="1" t="s">
        <v>11518</v>
      </c>
      <c r="I294" s="4" t="s">
        <v>11517</v>
      </c>
    </row>
    <row r="295" spans="1:9" x14ac:dyDescent="0.25">
      <c r="A295" s="1" t="s">
        <v>11221</v>
      </c>
      <c r="B295" s="1" t="s">
        <v>11222</v>
      </c>
      <c r="C295" s="3" t="s">
        <v>11516</v>
      </c>
      <c r="D295" s="1" t="s">
        <v>11223</v>
      </c>
      <c r="E295" s="1" t="s">
        <v>11205</v>
      </c>
      <c r="F295" s="1" t="s">
        <v>11205</v>
      </c>
      <c r="G295" s="2">
        <v>45572</v>
      </c>
      <c r="H295" s="1" t="s">
        <v>11518</v>
      </c>
      <c r="I295" s="4" t="s">
        <v>11517</v>
      </c>
    </row>
    <row r="296" spans="1:9" x14ac:dyDescent="0.25">
      <c r="A296" s="1" t="s">
        <v>11224</v>
      </c>
      <c r="B296" s="1" t="s">
        <v>11225</v>
      </c>
      <c r="C296" s="3" t="s">
        <v>11516</v>
      </c>
      <c r="D296" s="1" t="s">
        <v>11226</v>
      </c>
      <c r="E296" s="1" t="s">
        <v>11205</v>
      </c>
      <c r="F296" s="1" t="s">
        <v>11205</v>
      </c>
      <c r="G296" s="2">
        <v>45572</v>
      </c>
      <c r="H296" s="1" t="s">
        <v>11518</v>
      </c>
      <c r="I296" s="4" t="s">
        <v>11517</v>
      </c>
    </row>
    <row r="297" spans="1:9" x14ac:dyDescent="0.25">
      <c r="A297" s="1" t="s">
        <v>11227</v>
      </c>
      <c r="B297" s="1" t="s">
        <v>11228</v>
      </c>
      <c r="C297" s="3" t="s">
        <v>11516</v>
      </c>
      <c r="D297" s="1" t="s">
        <v>11229</v>
      </c>
      <c r="E297" s="1" t="s">
        <v>11205</v>
      </c>
      <c r="F297" s="1" t="s">
        <v>11205</v>
      </c>
      <c r="G297" s="2">
        <v>45572</v>
      </c>
      <c r="H297" s="1" t="s">
        <v>11518</v>
      </c>
      <c r="I297" s="4" t="s">
        <v>11517</v>
      </c>
    </row>
    <row r="298" spans="1:9" x14ac:dyDescent="0.25">
      <c r="A298" s="1" t="s">
        <v>11230</v>
      </c>
      <c r="B298" s="1" t="s">
        <v>11231</v>
      </c>
      <c r="C298" s="3" t="s">
        <v>11516</v>
      </c>
      <c r="D298" s="1" t="s">
        <v>11232</v>
      </c>
      <c r="E298" s="1" t="s">
        <v>11205</v>
      </c>
      <c r="F298" s="1" t="s">
        <v>11205</v>
      </c>
      <c r="G298" s="2">
        <v>45572</v>
      </c>
      <c r="H298" s="1" t="s">
        <v>11518</v>
      </c>
      <c r="I298" s="4" t="s">
        <v>11517</v>
      </c>
    </row>
    <row r="299" spans="1:9" x14ac:dyDescent="0.25">
      <c r="A299" s="1" t="s">
        <v>11233</v>
      </c>
      <c r="B299" s="1" t="s">
        <v>11234</v>
      </c>
      <c r="C299" s="3" t="s">
        <v>11516</v>
      </c>
      <c r="D299" s="1" t="s">
        <v>11235</v>
      </c>
      <c r="E299" s="1" t="s">
        <v>11205</v>
      </c>
      <c r="F299" s="1" t="s">
        <v>11205</v>
      </c>
      <c r="G299" s="2">
        <v>45572</v>
      </c>
      <c r="H299" s="1" t="s">
        <v>11518</v>
      </c>
      <c r="I299" s="4" t="s">
        <v>11517</v>
      </c>
    </row>
    <row r="300" spans="1:9" x14ac:dyDescent="0.25">
      <c r="A300" s="1" t="s">
        <v>11236</v>
      </c>
      <c r="B300" s="1" t="s">
        <v>11237</v>
      </c>
      <c r="C300" s="3" t="s">
        <v>11516</v>
      </c>
      <c r="D300" s="1" t="s">
        <v>11238</v>
      </c>
      <c r="E300" s="1" t="s">
        <v>11205</v>
      </c>
      <c r="F300" s="1" t="s">
        <v>11205</v>
      </c>
      <c r="G300" s="2">
        <v>45572</v>
      </c>
      <c r="H300" s="1" t="s">
        <v>11518</v>
      </c>
      <c r="I300" s="4" t="s">
        <v>11517</v>
      </c>
    </row>
    <row r="301" spans="1:9" x14ac:dyDescent="0.25">
      <c r="A301" s="1" t="s">
        <v>11239</v>
      </c>
      <c r="B301" s="1" t="s">
        <v>11240</v>
      </c>
      <c r="C301" s="3" t="s">
        <v>11516</v>
      </c>
      <c r="D301" s="1" t="s">
        <v>11241</v>
      </c>
      <c r="E301" s="1" t="s">
        <v>11205</v>
      </c>
      <c r="F301" s="1" t="s">
        <v>11205</v>
      </c>
      <c r="G301" s="2">
        <v>45572</v>
      </c>
      <c r="H301" s="1" t="s">
        <v>11518</v>
      </c>
      <c r="I301" s="4" t="s">
        <v>11517</v>
      </c>
    </row>
    <row r="302" spans="1:9" x14ac:dyDescent="0.25">
      <c r="A302" s="1" t="s">
        <v>11242</v>
      </c>
      <c r="B302" s="1" t="s">
        <v>11243</v>
      </c>
      <c r="C302" s="3" t="s">
        <v>11516</v>
      </c>
      <c r="D302" s="1" t="s">
        <v>11244</v>
      </c>
      <c r="E302" s="1" t="s">
        <v>11205</v>
      </c>
      <c r="F302" s="1" t="s">
        <v>11205</v>
      </c>
      <c r="G302" s="2">
        <v>45572</v>
      </c>
      <c r="H302" s="1" t="s">
        <v>11518</v>
      </c>
      <c r="I302" s="4" t="s">
        <v>11517</v>
      </c>
    </row>
    <row r="303" spans="1:9" x14ac:dyDescent="0.25">
      <c r="A303" s="1" t="s">
        <v>11427</v>
      </c>
      <c r="B303" s="1" t="s">
        <v>11428</v>
      </c>
      <c r="C303" s="3" t="s">
        <v>11516</v>
      </c>
      <c r="D303" s="1" t="s">
        <v>11429</v>
      </c>
      <c r="E303" s="1" t="s">
        <v>8310</v>
      </c>
      <c r="F303" s="1" t="s">
        <v>370</v>
      </c>
      <c r="G303" s="2">
        <v>45572</v>
      </c>
      <c r="H303" s="1" t="s">
        <v>11518</v>
      </c>
      <c r="I303" s="4" t="s">
        <v>11517</v>
      </c>
    </row>
    <row r="304" spans="1:9" x14ac:dyDescent="0.25">
      <c r="A304" s="1" t="s">
        <v>11430</v>
      </c>
      <c r="B304" s="1" t="s">
        <v>11431</v>
      </c>
      <c r="C304" s="3" t="s">
        <v>11516</v>
      </c>
      <c r="D304" s="1" t="s">
        <v>11432</v>
      </c>
      <c r="E304" s="1" t="s">
        <v>1171</v>
      </c>
      <c r="F304" s="1" t="s">
        <v>370</v>
      </c>
      <c r="G304" s="2">
        <v>45572</v>
      </c>
      <c r="H304" s="1" t="s">
        <v>11518</v>
      </c>
      <c r="I304" s="4" t="s">
        <v>11517</v>
      </c>
    </row>
    <row r="305" spans="1:9" x14ac:dyDescent="0.25">
      <c r="A305" s="1" t="s">
        <v>11436</v>
      </c>
      <c r="B305" s="1" t="s">
        <v>11437</v>
      </c>
      <c r="C305" s="3" t="s">
        <v>11516</v>
      </c>
      <c r="D305" s="1" t="s">
        <v>11438</v>
      </c>
      <c r="E305" s="1" t="s">
        <v>7028</v>
      </c>
      <c r="F305" s="1" t="s">
        <v>346</v>
      </c>
      <c r="G305" s="2">
        <v>45572</v>
      </c>
      <c r="H305" s="1" t="s">
        <v>11518</v>
      </c>
      <c r="I305" s="4" t="s">
        <v>11517</v>
      </c>
    </row>
    <row r="306" spans="1:9" x14ac:dyDescent="0.25">
      <c r="A306" s="1" t="s">
        <v>11439</v>
      </c>
      <c r="B306" s="1" t="s">
        <v>11440</v>
      </c>
      <c r="C306" s="3" t="s">
        <v>11516</v>
      </c>
      <c r="D306" s="1" t="s">
        <v>11441</v>
      </c>
      <c r="E306" s="1" t="s">
        <v>345</v>
      </c>
      <c r="F306" s="1" t="s">
        <v>346</v>
      </c>
      <c r="G306" s="2">
        <v>45572</v>
      </c>
      <c r="H306" s="1" t="s">
        <v>11518</v>
      </c>
      <c r="I306" s="4" t="s">
        <v>11517</v>
      </c>
    </row>
    <row r="307" spans="1:9" x14ac:dyDescent="0.25">
      <c r="A307" s="1" t="s">
        <v>11447</v>
      </c>
      <c r="B307" s="1" t="s">
        <v>11448</v>
      </c>
      <c r="C307" s="3" t="s">
        <v>11516</v>
      </c>
      <c r="D307" s="1" t="s">
        <v>11449</v>
      </c>
      <c r="E307" s="1" t="s">
        <v>1898</v>
      </c>
      <c r="F307" s="1" t="s">
        <v>1898</v>
      </c>
      <c r="G307" s="2">
        <v>45572</v>
      </c>
      <c r="H307" s="1" t="s">
        <v>11518</v>
      </c>
      <c r="I307" s="4" t="s">
        <v>11517</v>
      </c>
    </row>
    <row r="308" spans="1:9" x14ac:dyDescent="0.25">
      <c r="A308" s="1" t="s">
        <v>11461</v>
      </c>
      <c r="B308" s="1" t="s">
        <v>11462</v>
      </c>
      <c r="C308" s="3" t="s">
        <v>11516</v>
      </c>
      <c r="D308" s="1" t="s">
        <v>11463</v>
      </c>
      <c r="E308" s="1" t="s">
        <v>11464</v>
      </c>
      <c r="F308" s="1" t="s">
        <v>285</v>
      </c>
      <c r="G308" s="2">
        <v>45572</v>
      </c>
      <c r="H308" s="1" t="s">
        <v>11518</v>
      </c>
      <c r="I308" s="4" t="s">
        <v>11517</v>
      </c>
    </row>
    <row r="309" spans="1:9" x14ac:dyDescent="0.25">
      <c r="A309" s="1" t="s">
        <v>11465</v>
      </c>
      <c r="B309" s="1" t="s">
        <v>11466</v>
      </c>
      <c r="C309" s="3" t="s">
        <v>11516</v>
      </c>
      <c r="D309" s="1" t="s">
        <v>11467</v>
      </c>
      <c r="E309" s="1" t="s">
        <v>11464</v>
      </c>
      <c r="F309" s="1" t="s">
        <v>285</v>
      </c>
      <c r="G309" s="2">
        <v>45572</v>
      </c>
      <c r="H309" s="1" t="s">
        <v>11518</v>
      </c>
      <c r="I309" s="4" t="s">
        <v>11517</v>
      </c>
    </row>
    <row r="310" spans="1:9" x14ac:dyDescent="0.25">
      <c r="A310" s="1" t="s">
        <v>11468</v>
      </c>
      <c r="B310" s="1" t="s">
        <v>11469</v>
      </c>
      <c r="C310" s="3" t="s">
        <v>11516</v>
      </c>
      <c r="D310" s="1" t="s">
        <v>11470</v>
      </c>
      <c r="E310" s="1" t="s">
        <v>11464</v>
      </c>
      <c r="F310" s="1" t="s">
        <v>285</v>
      </c>
      <c r="G310" s="2">
        <v>45572</v>
      </c>
      <c r="H310" s="1" t="s">
        <v>11518</v>
      </c>
      <c r="I310" s="4" t="s">
        <v>11517</v>
      </c>
    </row>
    <row r="311" spans="1:9" x14ac:dyDescent="0.25">
      <c r="A311" s="1" t="s">
        <v>11471</v>
      </c>
      <c r="B311" s="1" t="s">
        <v>11472</v>
      </c>
      <c r="C311" s="3" t="s">
        <v>11516</v>
      </c>
      <c r="D311" s="1" t="s">
        <v>11473</v>
      </c>
      <c r="E311" s="1" t="s">
        <v>11464</v>
      </c>
      <c r="F311" s="1" t="s">
        <v>285</v>
      </c>
      <c r="G311" s="2">
        <v>45572</v>
      </c>
      <c r="H311" s="1" t="s">
        <v>11518</v>
      </c>
      <c r="I311" s="4" t="s">
        <v>11517</v>
      </c>
    </row>
    <row r="312" spans="1:9" x14ac:dyDescent="0.25">
      <c r="A312" s="1" t="s">
        <v>11474</v>
      </c>
      <c r="B312" s="1" t="s">
        <v>11475</v>
      </c>
      <c r="C312" s="3" t="s">
        <v>11516</v>
      </c>
      <c r="D312" s="1" t="s">
        <v>11476</v>
      </c>
      <c r="E312" s="1" t="s">
        <v>959</v>
      </c>
      <c r="F312" s="1" t="s">
        <v>960</v>
      </c>
      <c r="G312" s="2">
        <v>45572</v>
      </c>
      <c r="H312" s="1" t="s">
        <v>11518</v>
      </c>
      <c r="I312" s="4" t="s">
        <v>11517</v>
      </c>
    </row>
    <row r="313" spans="1:9" x14ac:dyDescent="0.25">
      <c r="A313" s="1" t="s">
        <v>11477</v>
      </c>
      <c r="B313" s="1" t="s">
        <v>11478</v>
      </c>
      <c r="C313" s="3" t="s">
        <v>11516</v>
      </c>
      <c r="D313" s="1" t="s">
        <v>11479</v>
      </c>
      <c r="E313" s="1" t="s">
        <v>637</v>
      </c>
      <c r="F313" s="1" t="s">
        <v>960</v>
      </c>
      <c r="G313" s="2">
        <v>45572</v>
      </c>
      <c r="H313" s="1" t="s">
        <v>11518</v>
      </c>
      <c r="I313" s="4" t="s">
        <v>11517</v>
      </c>
    </row>
    <row r="314" spans="1:9" x14ac:dyDescent="0.25">
      <c r="A314" s="1" t="s">
        <v>11480</v>
      </c>
      <c r="B314" s="1" t="s">
        <v>11481</v>
      </c>
      <c r="C314" s="3" t="s">
        <v>11516</v>
      </c>
      <c r="D314" s="1" t="s">
        <v>11482</v>
      </c>
      <c r="E314" s="1" t="s">
        <v>637</v>
      </c>
      <c r="F314" s="1" t="s">
        <v>960</v>
      </c>
      <c r="G314" s="2">
        <v>45572</v>
      </c>
      <c r="H314" s="1" t="s">
        <v>11518</v>
      </c>
      <c r="I314" s="4" t="s">
        <v>11517</v>
      </c>
    </row>
    <row r="315" spans="1:9" x14ac:dyDescent="0.25">
      <c r="A315" s="1" t="s">
        <v>11483</v>
      </c>
      <c r="B315" s="1" t="s">
        <v>11484</v>
      </c>
      <c r="C315" s="3" t="s">
        <v>11516</v>
      </c>
      <c r="D315" s="1" t="s">
        <v>11485</v>
      </c>
      <c r="E315" s="1" t="s">
        <v>637</v>
      </c>
      <c r="F315" s="1" t="s">
        <v>960</v>
      </c>
      <c r="G315" s="2">
        <v>45572</v>
      </c>
      <c r="H315" s="1" t="s">
        <v>11518</v>
      </c>
      <c r="I315" s="4" t="s">
        <v>11517</v>
      </c>
    </row>
    <row r="316" spans="1:9" x14ac:dyDescent="0.25">
      <c r="A316" s="1" t="s">
        <v>11486</v>
      </c>
      <c r="B316" s="1" t="s">
        <v>11487</v>
      </c>
      <c r="C316" s="3" t="s">
        <v>11516</v>
      </c>
      <c r="D316" s="1" t="s">
        <v>11488</v>
      </c>
      <c r="E316" s="1" t="s">
        <v>959</v>
      </c>
      <c r="F316" s="1" t="s">
        <v>960</v>
      </c>
      <c r="G316" s="2">
        <v>45572</v>
      </c>
      <c r="H316" s="1" t="s">
        <v>11518</v>
      </c>
      <c r="I316" s="4" t="s">
        <v>11517</v>
      </c>
    </row>
    <row r="317" spans="1:9" x14ac:dyDescent="0.25">
      <c r="A317" s="1" t="s">
        <v>11489</v>
      </c>
      <c r="B317" s="1" t="s">
        <v>11490</v>
      </c>
      <c r="C317" s="3" t="s">
        <v>11516</v>
      </c>
      <c r="D317" s="1" t="s">
        <v>11491</v>
      </c>
      <c r="E317" s="1" t="s">
        <v>7590</v>
      </c>
      <c r="F317" s="1" t="s">
        <v>960</v>
      </c>
      <c r="G317" s="2">
        <v>45572</v>
      </c>
      <c r="H317" s="1" t="s">
        <v>11518</v>
      </c>
      <c r="I317" s="4" t="s">
        <v>11517</v>
      </c>
    </row>
    <row r="318" spans="1:9" x14ac:dyDescent="0.25">
      <c r="A318" s="1" t="s">
        <v>11492</v>
      </c>
      <c r="B318" s="1" t="s">
        <v>11493</v>
      </c>
      <c r="C318" s="3" t="s">
        <v>11516</v>
      </c>
      <c r="D318" s="1" t="s">
        <v>11494</v>
      </c>
      <c r="E318" s="1" t="s">
        <v>637</v>
      </c>
      <c r="F318" s="1" t="s">
        <v>960</v>
      </c>
      <c r="G318" s="2">
        <v>45572</v>
      </c>
      <c r="H318" s="1" t="s">
        <v>11518</v>
      </c>
      <c r="I318" s="4" t="s">
        <v>11517</v>
      </c>
    </row>
    <row r="319" spans="1:9" x14ac:dyDescent="0.25">
      <c r="A319" s="1" t="s">
        <v>11495</v>
      </c>
      <c r="B319" s="1" t="s">
        <v>11496</v>
      </c>
      <c r="C319" s="3" t="s">
        <v>11516</v>
      </c>
      <c r="D319" s="1" t="s">
        <v>11497</v>
      </c>
      <c r="E319" s="1" t="s">
        <v>959</v>
      </c>
      <c r="F319" s="1" t="s">
        <v>960</v>
      </c>
      <c r="G319" s="2">
        <v>45572</v>
      </c>
      <c r="H319" s="1" t="s">
        <v>11518</v>
      </c>
      <c r="I319" s="4" t="s">
        <v>11517</v>
      </c>
    </row>
    <row r="320" spans="1:9" x14ac:dyDescent="0.25">
      <c r="A320" s="1" t="s">
        <v>11498</v>
      </c>
      <c r="B320" s="1" t="s">
        <v>11499</v>
      </c>
      <c r="C320" s="3" t="s">
        <v>11516</v>
      </c>
      <c r="D320" s="1" t="s">
        <v>11500</v>
      </c>
      <c r="E320" s="1" t="s">
        <v>1436</v>
      </c>
      <c r="F320" s="1" t="s">
        <v>1437</v>
      </c>
      <c r="G320" s="2">
        <v>45572</v>
      </c>
      <c r="H320" s="1" t="s">
        <v>11518</v>
      </c>
      <c r="I320" s="4" t="s">
        <v>11517</v>
      </c>
    </row>
    <row r="321" spans="1:9" x14ac:dyDescent="0.25">
      <c r="A321" s="1" t="s">
        <v>11501</v>
      </c>
      <c r="B321" s="1" t="s">
        <v>11502</v>
      </c>
      <c r="C321" s="3" t="s">
        <v>11516</v>
      </c>
      <c r="D321" s="1" t="s">
        <v>11503</v>
      </c>
      <c r="E321" s="1" t="s">
        <v>1436</v>
      </c>
      <c r="F321" s="1" t="s">
        <v>1437</v>
      </c>
      <c r="G321" s="2">
        <v>45572</v>
      </c>
      <c r="H321" s="1" t="s">
        <v>11518</v>
      </c>
      <c r="I321" s="4" t="s">
        <v>11517</v>
      </c>
    </row>
    <row r="322" spans="1:9" x14ac:dyDescent="0.25">
      <c r="A322" s="1" t="s">
        <v>11504</v>
      </c>
      <c r="B322" s="1" t="s">
        <v>11505</v>
      </c>
      <c r="C322" s="3" t="s">
        <v>11516</v>
      </c>
      <c r="D322" s="1" t="s">
        <v>11506</v>
      </c>
      <c r="E322" s="1" t="s">
        <v>1436</v>
      </c>
      <c r="F322" s="1" t="s">
        <v>1437</v>
      </c>
      <c r="G322" s="2">
        <v>45572</v>
      </c>
      <c r="H322" s="1" t="s">
        <v>11518</v>
      </c>
      <c r="I322" s="4" t="s">
        <v>11517</v>
      </c>
    </row>
    <row r="323" spans="1:9" x14ac:dyDescent="0.25">
      <c r="A323" s="1" t="s">
        <v>195</v>
      </c>
      <c r="B323" s="1" t="s">
        <v>196</v>
      </c>
      <c r="C323" s="3" t="s">
        <v>11516</v>
      </c>
      <c r="D323" s="1" t="s">
        <v>197</v>
      </c>
      <c r="E323" s="1" t="s">
        <v>198</v>
      </c>
      <c r="F323" s="1" t="s">
        <v>200</v>
      </c>
      <c r="G323" s="2">
        <v>45573</v>
      </c>
      <c r="H323" s="1" t="s">
        <v>11520</v>
      </c>
      <c r="I323" s="4" t="s">
        <v>11517</v>
      </c>
    </row>
    <row r="324" spans="1:9" x14ac:dyDescent="0.25">
      <c r="A324" s="1" t="s">
        <v>255</v>
      </c>
      <c r="B324" s="1" t="s">
        <v>256</v>
      </c>
      <c r="C324" s="3" t="s">
        <v>11516</v>
      </c>
      <c r="D324" s="1" t="s">
        <v>257</v>
      </c>
      <c r="E324" s="1" t="s">
        <v>258</v>
      </c>
      <c r="F324" s="1" t="s">
        <v>259</v>
      </c>
      <c r="G324" s="2">
        <v>45573</v>
      </c>
      <c r="H324" s="1" t="s">
        <v>11520</v>
      </c>
      <c r="I324" s="4" t="s">
        <v>11517</v>
      </c>
    </row>
    <row r="325" spans="1:9" x14ac:dyDescent="0.25">
      <c r="A325" s="1" t="s">
        <v>302</v>
      </c>
      <c r="B325" s="1" t="s">
        <v>303</v>
      </c>
      <c r="C325" s="3" t="s">
        <v>11516</v>
      </c>
      <c r="D325" s="1" t="s">
        <v>304</v>
      </c>
      <c r="E325" s="1" t="s">
        <v>305</v>
      </c>
      <c r="F325" s="1" t="s">
        <v>201</v>
      </c>
      <c r="G325" s="2">
        <v>45573</v>
      </c>
      <c r="H325" s="1" t="s">
        <v>11520</v>
      </c>
      <c r="I325" s="4" t="s">
        <v>11517</v>
      </c>
    </row>
    <row r="326" spans="1:9" x14ac:dyDescent="0.25">
      <c r="A326" s="1" t="s">
        <v>318</v>
      </c>
      <c r="B326" s="1" t="s">
        <v>319</v>
      </c>
      <c r="C326" s="3" t="s">
        <v>11516</v>
      </c>
      <c r="D326" s="1" t="s">
        <v>320</v>
      </c>
      <c r="E326" s="1" t="s">
        <v>321</v>
      </c>
      <c r="F326" s="1" t="s">
        <v>201</v>
      </c>
      <c r="G326" s="2">
        <v>45573</v>
      </c>
      <c r="H326" s="1" t="s">
        <v>11520</v>
      </c>
      <c r="I326" s="4" t="s">
        <v>11517</v>
      </c>
    </row>
    <row r="327" spans="1:9" x14ac:dyDescent="0.25">
      <c r="A327" s="1" t="s">
        <v>354</v>
      </c>
      <c r="B327" s="1" t="s">
        <v>355</v>
      </c>
      <c r="C327" s="3" t="s">
        <v>11516</v>
      </c>
      <c r="D327" s="1" t="s">
        <v>356</v>
      </c>
      <c r="E327" s="1" t="s">
        <v>357</v>
      </c>
      <c r="F327" s="1" t="s">
        <v>259</v>
      </c>
      <c r="G327" s="2">
        <v>45573</v>
      </c>
      <c r="H327" s="1" t="s">
        <v>11520</v>
      </c>
      <c r="I327" s="4" t="s">
        <v>11517</v>
      </c>
    </row>
    <row r="328" spans="1:9" x14ac:dyDescent="0.25">
      <c r="A328" s="1" t="s">
        <v>371</v>
      </c>
      <c r="B328" s="1" t="s">
        <v>372</v>
      </c>
      <c r="C328" s="3" t="s">
        <v>11516</v>
      </c>
      <c r="D328" s="1" t="s">
        <v>373</v>
      </c>
      <c r="E328" s="1" t="s">
        <v>374</v>
      </c>
      <c r="F328" s="1" t="s">
        <v>200</v>
      </c>
      <c r="G328" s="2">
        <v>45573</v>
      </c>
      <c r="H328" s="1" t="s">
        <v>11520</v>
      </c>
      <c r="I328" s="4" t="s">
        <v>11517</v>
      </c>
    </row>
    <row r="329" spans="1:9" x14ac:dyDescent="0.25">
      <c r="A329" s="1" t="s">
        <v>375</v>
      </c>
      <c r="B329" s="1" t="s">
        <v>376</v>
      </c>
      <c r="C329" s="3" t="s">
        <v>11516</v>
      </c>
      <c r="D329" s="1" t="s">
        <v>377</v>
      </c>
      <c r="E329" s="1" t="s">
        <v>378</v>
      </c>
      <c r="F329" s="1" t="s">
        <v>259</v>
      </c>
      <c r="G329" s="2">
        <v>45573</v>
      </c>
      <c r="H329" s="1" t="s">
        <v>11520</v>
      </c>
      <c r="I329" s="4" t="s">
        <v>11517</v>
      </c>
    </row>
    <row r="330" spans="1:9" x14ac:dyDescent="0.25">
      <c r="A330" s="1" t="s">
        <v>382</v>
      </c>
      <c r="B330" s="1" t="s">
        <v>383</v>
      </c>
      <c r="C330" s="3" t="s">
        <v>11516</v>
      </c>
      <c r="D330" s="1" t="s">
        <v>384</v>
      </c>
      <c r="E330" s="1" t="s">
        <v>321</v>
      </c>
      <c r="F330" s="1" t="s">
        <v>201</v>
      </c>
      <c r="G330" s="2">
        <v>45573</v>
      </c>
      <c r="H330" s="1" t="s">
        <v>11520</v>
      </c>
      <c r="I330" s="4" t="s">
        <v>11517</v>
      </c>
    </row>
    <row r="331" spans="1:9" x14ac:dyDescent="0.25">
      <c r="A331" s="1" t="s">
        <v>403</v>
      </c>
      <c r="B331" s="1" t="s">
        <v>404</v>
      </c>
      <c r="C331" s="3" t="s">
        <v>11516</v>
      </c>
      <c r="D331" s="1" t="s">
        <v>405</v>
      </c>
      <c r="E331" s="1" t="s">
        <v>406</v>
      </c>
      <c r="F331" s="1" t="s">
        <v>407</v>
      </c>
      <c r="G331" s="2">
        <v>45573</v>
      </c>
      <c r="H331" s="1" t="s">
        <v>11520</v>
      </c>
      <c r="I331" s="4" t="s">
        <v>11517</v>
      </c>
    </row>
    <row r="332" spans="1:9" x14ac:dyDescent="0.25">
      <c r="A332" s="1" t="s">
        <v>465</v>
      </c>
      <c r="B332" s="1" t="s">
        <v>466</v>
      </c>
      <c r="C332" s="3" t="s">
        <v>11516</v>
      </c>
      <c r="D332" s="1" t="s">
        <v>467</v>
      </c>
      <c r="E332" s="1" t="s">
        <v>407</v>
      </c>
      <c r="F332" s="1" t="s">
        <v>407</v>
      </c>
      <c r="G332" s="2">
        <v>45573</v>
      </c>
      <c r="H332" s="1" t="s">
        <v>11520</v>
      </c>
      <c r="I332" s="4" t="s">
        <v>11517</v>
      </c>
    </row>
    <row r="333" spans="1:9" x14ac:dyDescent="0.25">
      <c r="A333" s="1" t="s">
        <v>468</v>
      </c>
      <c r="B333" s="1" t="s">
        <v>469</v>
      </c>
      <c r="C333" s="3" t="s">
        <v>11516</v>
      </c>
      <c r="D333" s="1" t="s">
        <v>470</v>
      </c>
      <c r="E333" s="1" t="s">
        <v>471</v>
      </c>
      <c r="F333" s="1" t="s">
        <v>201</v>
      </c>
      <c r="G333" s="2">
        <v>45573</v>
      </c>
      <c r="H333" s="1" t="s">
        <v>11520</v>
      </c>
      <c r="I333" s="4" t="s">
        <v>11517</v>
      </c>
    </row>
    <row r="334" spans="1:9" x14ac:dyDescent="0.25">
      <c r="A334" s="1" t="s">
        <v>483</v>
      </c>
      <c r="B334" s="1" t="s">
        <v>484</v>
      </c>
      <c r="C334" s="3" t="s">
        <v>11516</v>
      </c>
      <c r="D334" s="1" t="s">
        <v>485</v>
      </c>
      <c r="E334" s="1" t="s">
        <v>486</v>
      </c>
      <c r="F334" s="1" t="s">
        <v>407</v>
      </c>
      <c r="G334" s="2">
        <v>45573</v>
      </c>
      <c r="H334" s="1" t="s">
        <v>11520</v>
      </c>
      <c r="I334" s="4" t="s">
        <v>11517</v>
      </c>
    </row>
    <row r="335" spans="1:9" x14ac:dyDescent="0.25">
      <c r="A335" s="1" t="s">
        <v>511</v>
      </c>
      <c r="B335" s="1" t="s">
        <v>512</v>
      </c>
      <c r="C335" s="3" t="s">
        <v>11516</v>
      </c>
      <c r="D335" s="1" t="s">
        <v>513</v>
      </c>
      <c r="E335" s="1" t="s">
        <v>514</v>
      </c>
      <c r="F335" s="1" t="s">
        <v>201</v>
      </c>
      <c r="G335" s="2">
        <v>45573</v>
      </c>
      <c r="H335" s="1" t="s">
        <v>11520</v>
      </c>
      <c r="I335" s="4" t="s">
        <v>11517</v>
      </c>
    </row>
    <row r="336" spans="1:9" x14ac:dyDescent="0.25">
      <c r="A336" s="1" t="s">
        <v>600</v>
      </c>
      <c r="B336" s="1" t="s">
        <v>601</v>
      </c>
      <c r="C336" s="3" t="s">
        <v>11516</v>
      </c>
      <c r="D336" s="1" t="s">
        <v>602</v>
      </c>
      <c r="E336" s="1" t="s">
        <v>603</v>
      </c>
      <c r="F336" s="1" t="s">
        <v>407</v>
      </c>
      <c r="G336" s="2">
        <v>45573</v>
      </c>
      <c r="H336" s="1" t="s">
        <v>11520</v>
      </c>
      <c r="I336" s="4" t="s">
        <v>11517</v>
      </c>
    </row>
    <row r="337" spans="1:9" x14ac:dyDescent="0.25">
      <c r="A337" s="1" t="s">
        <v>608</v>
      </c>
      <c r="B337" s="1" t="s">
        <v>609</v>
      </c>
      <c r="C337" s="3" t="s">
        <v>11516</v>
      </c>
      <c r="D337" s="1" t="s">
        <v>610</v>
      </c>
      <c r="E337" s="1" t="s">
        <v>611</v>
      </c>
      <c r="F337" s="1" t="s">
        <v>407</v>
      </c>
      <c r="G337" s="2">
        <v>45573</v>
      </c>
      <c r="H337" s="1" t="s">
        <v>11520</v>
      </c>
      <c r="I337" s="4" t="s">
        <v>11517</v>
      </c>
    </row>
    <row r="338" spans="1:9" x14ac:dyDescent="0.25">
      <c r="A338" s="1" t="s">
        <v>618</v>
      </c>
      <c r="B338" s="1" t="s">
        <v>619</v>
      </c>
      <c r="C338" s="3" t="s">
        <v>11516</v>
      </c>
      <c r="D338" s="1" t="s">
        <v>620</v>
      </c>
      <c r="E338" s="1" t="s">
        <v>621</v>
      </c>
      <c r="F338" s="1" t="s">
        <v>201</v>
      </c>
      <c r="G338" s="2">
        <v>45573</v>
      </c>
      <c r="H338" s="1" t="s">
        <v>11520</v>
      </c>
      <c r="I338" s="4" t="s">
        <v>11517</v>
      </c>
    </row>
    <row r="339" spans="1:9" x14ac:dyDescent="0.25">
      <c r="A339" s="1" t="s">
        <v>644</v>
      </c>
      <c r="B339" s="1" t="s">
        <v>645</v>
      </c>
      <c r="C339" s="3" t="s">
        <v>11516</v>
      </c>
      <c r="D339" s="1" t="s">
        <v>646</v>
      </c>
      <c r="E339" s="1" t="s">
        <v>647</v>
      </c>
      <c r="F339" s="1" t="s">
        <v>259</v>
      </c>
      <c r="G339" s="2">
        <v>45573</v>
      </c>
      <c r="H339" s="1" t="s">
        <v>11520</v>
      </c>
      <c r="I339" s="4" t="s">
        <v>11517</v>
      </c>
    </row>
    <row r="340" spans="1:9" x14ac:dyDescent="0.25">
      <c r="A340" s="1" t="s">
        <v>661</v>
      </c>
      <c r="B340" s="1" t="s">
        <v>662</v>
      </c>
      <c r="C340" s="3" t="s">
        <v>11516</v>
      </c>
      <c r="D340" s="1" t="s">
        <v>663</v>
      </c>
      <c r="E340" s="1" t="s">
        <v>664</v>
      </c>
      <c r="F340" s="1" t="s">
        <v>407</v>
      </c>
      <c r="G340" s="2">
        <v>45573</v>
      </c>
      <c r="H340" s="1" t="s">
        <v>11520</v>
      </c>
      <c r="I340" s="4" t="s">
        <v>11517</v>
      </c>
    </row>
    <row r="341" spans="1:9" x14ac:dyDescent="0.25">
      <c r="A341" s="1" t="s">
        <v>696</v>
      </c>
      <c r="B341" s="1" t="s">
        <v>697</v>
      </c>
      <c r="C341" s="3" t="s">
        <v>11516</v>
      </c>
      <c r="D341" s="1" t="s">
        <v>698</v>
      </c>
      <c r="E341" s="1" t="s">
        <v>258</v>
      </c>
      <c r="F341" s="1" t="s">
        <v>259</v>
      </c>
      <c r="G341" s="2">
        <v>45573</v>
      </c>
      <c r="H341" s="1" t="s">
        <v>11520</v>
      </c>
      <c r="I341" s="4" t="s">
        <v>11517</v>
      </c>
    </row>
    <row r="342" spans="1:9" x14ac:dyDescent="0.25">
      <c r="A342" s="1" t="s">
        <v>736</v>
      </c>
      <c r="B342" s="1" t="s">
        <v>737</v>
      </c>
      <c r="C342" s="3" t="s">
        <v>11516</v>
      </c>
      <c r="D342" s="1" t="s">
        <v>738</v>
      </c>
      <c r="E342" s="1" t="s">
        <v>647</v>
      </c>
      <c r="F342" s="1" t="s">
        <v>259</v>
      </c>
      <c r="G342" s="2">
        <v>45573</v>
      </c>
      <c r="H342" s="1" t="s">
        <v>11520</v>
      </c>
      <c r="I342" s="4" t="s">
        <v>11517</v>
      </c>
    </row>
    <row r="343" spans="1:9" x14ac:dyDescent="0.25">
      <c r="A343" s="1" t="s">
        <v>755</v>
      </c>
      <c r="B343" s="1" t="s">
        <v>756</v>
      </c>
      <c r="C343" s="3" t="s">
        <v>11516</v>
      </c>
      <c r="D343" s="1" t="s">
        <v>757</v>
      </c>
      <c r="E343" s="1" t="s">
        <v>321</v>
      </c>
      <c r="F343" s="1" t="s">
        <v>201</v>
      </c>
      <c r="G343" s="2">
        <v>45573</v>
      </c>
      <c r="H343" s="1" t="s">
        <v>11520</v>
      </c>
      <c r="I343" s="4" t="s">
        <v>11517</v>
      </c>
    </row>
    <row r="344" spans="1:9" x14ac:dyDescent="0.25">
      <c r="A344" s="1" t="s">
        <v>771</v>
      </c>
      <c r="B344" s="1" t="s">
        <v>772</v>
      </c>
      <c r="C344" s="3" t="s">
        <v>11516</v>
      </c>
      <c r="D344" s="1" t="s">
        <v>773</v>
      </c>
      <c r="E344" s="1" t="s">
        <v>305</v>
      </c>
      <c r="F344" s="1" t="s">
        <v>201</v>
      </c>
      <c r="G344" s="2">
        <v>45573</v>
      </c>
      <c r="H344" s="1" t="s">
        <v>11520</v>
      </c>
      <c r="I344" s="4" t="s">
        <v>11517</v>
      </c>
    </row>
    <row r="345" spans="1:9" x14ac:dyDescent="0.25">
      <c r="A345" s="1" t="s">
        <v>818</v>
      </c>
      <c r="B345" s="1" t="s">
        <v>819</v>
      </c>
      <c r="C345" s="3" t="s">
        <v>11516</v>
      </c>
      <c r="D345" s="1" t="s">
        <v>820</v>
      </c>
      <c r="E345" s="1" t="s">
        <v>305</v>
      </c>
      <c r="F345" s="1" t="s">
        <v>201</v>
      </c>
      <c r="G345" s="2">
        <v>45573</v>
      </c>
      <c r="H345" s="1" t="s">
        <v>11520</v>
      </c>
      <c r="I345" s="4" t="s">
        <v>11517</v>
      </c>
    </row>
    <row r="346" spans="1:9" x14ac:dyDescent="0.25">
      <c r="A346" s="1" t="s">
        <v>832</v>
      </c>
      <c r="B346" s="1" t="s">
        <v>833</v>
      </c>
      <c r="C346" s="3" t="s">
        <v>11516</v>
      </c>
      <c r="D346" s="1" t="s">
        <v>834</v>
      </c>
      <c r="E346" s="1" t="s">
        <v>612</v>
      </c>
      <c r="F346" s="1" t="s">
        <v>407</v>
      </c>
      <c r="G346" s="2">
        <v>45573</v>
      </c>
      <c r="H346" s="1" t="s">
        <v>11520</v>
      </c>
      <c r="I346" s="4" t="s">
        <v>11517</v>
      </c>
    </row>
    <row r="347" spans="1:9" x14ac:dyDescent="0.25">
      <c r="A347" s="1" t="s">
        <v>842</v>
      </c>
      <c r="B347" s="1" t="s">
        <v>843</v>
      </c>
      <c r="C347" s="3" t="s">
        <v>11516</v>
      </c>
      <c r="D347" s="1" t="s">
        <v>844</v>
      </c>
      <c r="E347" s="1" t="s">
        <v>407</v>
      </c>
      <c r="F347" s="1" t="s">
        <v>407</v>
      </c>
      <c r="G347" s="2">
        <v>45573</v>
      </c>
      <c r="H347" s="1" t="s">
        <v>11520</v>
      </c>
      <c r="I347" s="4" t="s">
        <v>11517</v>
      </c>
    </row>
    <row r="348" spans="1:9" x14ac:dyDescent="0.25">
      <c r="A348" s="1" t="s">
        <v>853</v>
      </c>
      <c r="B348" s="1" t="s">
        <v>854</v>
      </c>
      <c r="C348" s="3" t="s">
        <v>11516</v>
      </c>
      <c r="D348" s="1" t="s">
        <v>855</v>
      </c>
      <c r="E348" s="1" t="s">
        <v>471</v>
      </c>
      <c r="F348" s="1" t="s">
        <v>201</v>
      </c>
      <c r="G348" s="2">
        <v>45573</v>
      </c>
      <c r="H348" s="1" t="s">
        <v>11520</v>
      </c>
      <c r="I348" s="4" t="s">
        <v>11517</v>
      </c>
    </row>
    <row r="349" spans="1:9" x14ac:dyDescent="0.25">
      <c r="A349" s="1" t="s">
        <v>859</v>
      </c>
      <c r="B349" s="1" t="s">
        <v>860</v>
      </c>
      <c r="C349" s="3" t="s">
        <v>11516</v>
      </c>
      <c r="D349" s="1" t="s">
        <v>861</v>
      </c>
      <c r="E349" s="1" t="s">
        <v>862</v>
      </c>
      <c r="F349" s="1" t="s">
        <v>201</v>
      </c>
      <c r="G349" s="2">
        <v>45573</v>
      </c>
      <c r="H349" s="1" t="s">
        <v>11520</v>
      </c>
      <c r="I349" s="4" t="s">
        <v>11517</v>
      </c>
    </row>
    <row r="350" spans="1:9" x14ac:dyDescent="0.25">
      <c r="A350" s="1" t="s">
        <v>873</v>
      </c>
      <c r="B350" s="1" t="s">
        <v>874</v>
      </c>
      <c r="C350" s="3" t="s">
        <v>11516</v>
      </c>
      <c r="D350" s="1" t="s">
        <v>875</v>
      </c>
      <c r="E350" s="1" t="s">
        <v>378</v>
      </c>
      <c r="F350" s="1" t="s">
        <v>259</v>
      </c>
      <c r="G350" s="2">
        <v>45573</v>
      </c>
      <c r="H350" s="1" t="s">
        <v>11520</v>
      </c>
      <c r="I350" s="4" t="s">
        <v>11517</v>
      </c>
    </row>
    <row r="351" spans="1:9" x14ac:dyDescent="0.25">
      <c r="A351" s="1" t="s">
        <v>879</v>
      </c>
      <c r="B351" s="1" t="s">
        <v>880</v>
      </c>
      <c r="C351" s="3" t="s">
        <v>11516</v>
      </c>
      <c r="D351" s="1" t="s">
        <v>881</v>
      </c>
      <c r="E351" s="1" t="s">
        <v>378</v>
      </c>
      <c r="F351" s="1" t="s">
        <v>259</v>
      </c>
      <c r="G351" s="2">
        <v>45573</v>
      </c>
      <c r="H351" s="1" t="s">
        <v>11520</v>
      </c>
      <c r="I351" s="4" t="s">
        <v>11517</v>
      </c>
    </row>
    <row r="352" spans="1:9" x14ac:dyDescent="0.25">
      <c r="A352" s="1" t="s">
        <v>892</v>
      </c>
      <c r="B352" s="1" t="s">
        <v>893</v>
      </c>
      <c r="C352" s="3" t="s">
        <v>11516</v>
      </c>
      <c r="D352" s="1" t="s">
        <v>894</v>
      </c>
      <c r="E352" s="1" t="s">
        <v>895</v>
      </c>
      <c r="F352" s="1" t="s">
        <v>896</v>
      </c>
      <c r="G352" s="2">
        <v>45573</v>
      </c>
      <c r="H352" s="1" t="s">
        <v>11520</v>
      </c>
      <c r="I352" s="4" t="s">
        <v>11517</v>
      </c>
    </row>
    <row r="353" spans="1:9" x14ac:dyDescent="0.25">
      <c r="A353" s="1" t="s">
        <v>928</v>
      </c>
      <c r="B353" s="1" t="s">
        <v>929</v>
      </c>
      <c r="C353" s="3" t="s">
        <v>11516</v>
      </c>
      <c r="D353" s="1" t="s">
        <v>930</v>
      </c>
      <c r="E353" s="1" t="s">
        <v>407</v>
      </c>
      <c r="F353" s="1" t="s">
        <v>407</v>
      </c>
      <c r="G353" s="2">
        <v>45573</v>
      </c>
      <c r="H353" s="1" t="s">
        <v>11520</v>
      </c>
      <c r="I353" s="4" t="s">
        <v>11517</v>
      </c>
    </row>
    <row r="354" spans="1:9" x14ac:dyDescent="0.25">
      <c r="A354" s="1" t="s">
        <v>946</v>
      </c>
      <c r="B354" s="1" t="s">
        <v>947</v>
      </c>
      <c r="C354" s="3" t="s">
        <v>11516</v>
      </c>
      <c r="D354" s="1" t="s">
        <v>948</v>
      </c>
      <c r="E354" s="1" t="s">
        <v>514</v>
      </c>
      <c r="F354" s="1" t="s">
        <v>201</v>
      </c>
      <c r="G354" s="2">
        <v>45573</v>
      </c>
      <c r="H354" s="1" t="s">
        <v>11520</v>
      </c>
      <c r="I354" s="4" t="s">
        <v>11517</v>
      </c>
    </row>
    <row r="355" spans="1:9" x14ac:dyDescent="0.25">
      <c r="A355" s="1" t="s">
        <v>965</v>
      </c>
      <c r="B355" s="1" t="s">
        <v>966</v>
      </c>
      <c r="C355" s="3" t="s">
        <v>11516</v>
      </c>
      <c r="D355" s="1" t="s">
        <v>967</v>
      </c>
      <c r="E355" s="1" t="s">
        <v>321</v>
      </c>
      <c r="F355" s="1" t="s">
        <v>201</v>
      </c>
      <c r="G355" s="2">
        <v>45573</v>
      </c>
      <c r="H355" s="1" t="s">
        <v>11520</v>
      </c>
      <c r="I355" s="4" t="s">
        <v>11517</v>
      </c>
    </row>
    <row r="356" spans="1:9" x14ac:dyDescent="0.25">
      <c r="A356" s="1" t="s">
        <v>968</v>
      </c>
      <c r="B356" s="1" t="s">
        <v>969</v>
      </c>
      <c r="C356" s="3" t="s">
        <v>11516</v>
      </c>
      <c r="D356" s="1" t="s">
        <v>970</v>
      </c>
      <c r="E356" s="1" t="s">
        <v>895</v>
      </c>
      <c r="F356" s="1" t="s">
        <v>896</v>
      </c>
      <c r="G356" s="2">
        <v>45573</v>
      </c>
      <c r="H356" s="1" t="s">
        <v>11520</v>
      </c>
      <c r="I356" s="4" t="s">
        <v>11517</v>
      </c>
    </row>
    <row r="357" spans="1:9" x14ac:dyDescent="0.25">
      <c r="A357" s="1" t="s">
        <v>988</v>
      </c>
      <c r="B357" s="1" t="s">
        <v>989</v>
      </c>
      <c r="C357" s="3" t="s">
        <v>11516</v>
      </c>
      <c r="D357" s="1" t="s">
        <v>990</v>
      </c>
      <c r="E357" s="1" t="s">
        <v>407</v>
      </c>
      <c r="F357" s="1" t="s">
        <v>407</v>
      </c>
      <c r="G357" s="2">
        <v>45573</v>
      </c>
      <c r="H357" s="1" t="s">
        <v>11520</v>
      </c>
      <c r="I357" s="4" t="s">
        <v>11517</v>
      </c>
    </row>
    <row r="358" spans="1:9" x14ac:dyDescent="0.25">
      <c r="A358" s="1" t="s">
        <v>997</v>
      </c>
      <c r="B358" s="1" t="s">
        <v>998</v>
      </c>
      <c r="C358" s="3" t="s">
        <v>11516</v>
      </c>
      <c r="D358" s="1" t="s">
        <v>999</v>
      </c>
      <c r="E358" s="1" t="s">
        <v>407</v>
      </c>
      <c r="F358" s="1" t="s">
        <v>407</v>
      </c>
      <c r="G358" s="2">
        <v>45573</v>
      </c>
      <c r="H358" s="1" t="s">
        <v>11520</v>
      </c>
      <c r="I358" s="4" t="s">
        <v>11517</v>
      </c>
    </row>
    <row r="359" spans="1:9" x14ac:dyDescent="0.25">
      <c r="A359" s="1" t="s">
        <v>1000</v>
      </c>
      <c r="B359" s="1" t="s">
        <v>1001</v>
      </c>
      <c r="C359" s="3" t="s">
        <v>11516</v>
      </c>
      <c r="D359" s="1" t="s">
        <v>1002</v>
      </c>
      <c r="E359" s="1" t="s">
        <v>1003</v>
      </c>
      <c r="F359" s="1" t="s">
        <v>200</v>
      </c>
      <c r="G359" s="2">
        <v>45573</v>
      </c>
      <c r="H359" s="1" t="s">
        <v>11520</v>
      </c>
      <c r="I359" s="4" t="s">
        <v>11517</v>
      </c>
    </row>
    <row r="360" spans="1:9" x14ac:dyDescent="0.25">
      <c r="A360" s="1" t="s">
        <v>1019</v>
      </c>
      <c r="B360" s="1" t="s">
        <v>1020</v>
      </c>
      <c r="C360" s="3" t="s">
        <v>11516</v>
      </c>
      <c r="D360" s="1" t="s">
        <v>1021</v>
      </c>
      <c r="E360" s="1" t="s">
        <v>1022</v>
      </c>
      <c r="F360" s="1" t="s">
        <v>407</v>
      </c>
      <c r="G360" s="2">
        <v>45573</v>
      </c>
      <c r="H360" s="1" t="s">
        <v>11520</v>
      </c>
      <c r="I360" s="4" t="s">
        <v>11517</v>
      </c>
    </row>
    <row r="361" spans="1:9" x14ac:dyDescent="0.25">
      <c r="A361" s="1" t="s">
        <v>1043</v>
      </c>
      <c r="B361" s="1" t="s">
        <v>1044</v>
      </c>
      <c r="C361" s="3" t="s">
        <v>11516</v>
      </c>
      <c r="D361" s="1" t="s">
        <v>1045</v>
      </c>
      <c r="E361" s="1" t="s">
        <v>1046</v>
      </c>
      <c r="F361" s="1" t="s">
        <v>201</v>
      </c>
      <c r="G361" s="2">
        <v>45573</v>
      </c>
      <c r="H361" s="1" t="s">
        <v>11520</v>
      </c>
      <c r="I361" s="4" t="s">
        <v>11517</v>
      </c>
    </row>
    <row r="362" spans="1:9" x14ac:dyDescent="0.25">
      <c r="A362" s="1" t="s">
        <v>1090</v>
      </c>
      <c r="B362" s="1" t="s">
        <v>1091</v>
      </c>
      <c r="C362" s="3" t="s">
        <v>11516</v>
      </c>
      <c r="D362" s="1" t="s">
        <v>1092</v>
      </c>
      <c r="E362" s="1" t="s">
        <v>514</v>
      </c>
      <c r="F362" s="1" t="s">
        <v>201</v>
      </c>
      <c r="G362" s="2">
        <v>45573</v>
      </c>
      <c r="H362" s="1" t="s">
        <v>11520</v>
      </c>
      <c r="I362" s="4" t="s">
        <v>11517</v>
      </c>
    </row>
    <row r="363" spans="1:9" x14ac:dyDescent="0.25">
      <c r="A363" s="1" t="s">
        <v>1093</v>
      </c>
      <c r="B363" s="1" t="s">
        <v>1094</v>
      </c>
      <c r="C363" s="3" t="s">
        <v>11516</v>
      </c>
      <c r="D363" s="1" t="s">
        <v>1095</v>
      </c>
      <c r="E363" s="1" t="s">
        <v>1096</v>
      </c>
      <c r="F363" s="1" t="s">
        <v>407</v>
      </c>
      <c r="G363" s="2">
        <v>45573</v>
      </c>
      <c r="H363" s="1" t="s">
        <v>11520</v>
      </c>
      <c r="I363" s="4" t="s">
        <v>11517</v>
      </c>
    </row>
    <row r="364" spans="1:9" x14ac:dyDescent="0.25">
      <c r="A364" s="1" t="s">
        <v>1097</v>
      </c>
      <c r="B364" s="1" t="s">
        <v>1098</v>
      </c>
      <c r="C364" s="3" t="s">
        <v>11516</v>
      </c>
      <c r="D364" s="1" t="s">
        <v>1099</v>
      </c>
      <c r="E364" s="1" t="s">
        <v>1100</v>
      </c>
      <c r="F364" s="1" t="s">
        <v>407</v>
      </c>
      <c r="G364" s="2">
        <v>45573</v>
      </c>
      <c r="H364" s="1" t="s">
        <v>11520</v>
      </c>
      <c r="I364" s="4" t="s">
        <v>11517</v>
      </c>
    </row>
    <row r="365" spans="1:9" x14ac:dyDescent="0.25">
      <c r="A365" s="1" t="s">
        <v>1153</v>
      </c>
      <c r="B365" s="1" t="s">
        <v>1154</v>
      </c>
      <c r="C365" s="3" t="s">
        <v>11516</v>
      </c>
      <c r="D365" s="1" t="s">
        <v>1155</v>
      </c>
      <c r="E365" s="1" t="s">
        <v>1156</v>
      </c>
      <c r="F365" s="1" t="s">
        <v>896</v>
      </c>
      <c r="G365" s="2">
        <v>45573</v>
      </c>
      <c r="H365" s="1" t="s">
        <v>11520</v>
      </c>
      <c r="I365" s="4" t="s">
        <v>11517</v>
      </c>
    </row>
    <row r="366" spans="1:9" x14ac:dyDescent="0.25">
      <c r="A366" s="1" t="s">
        <v>1243</v>
      </c>
      <c r="B366" s="1" t="s">
        <v>1244</v>
      </c>
      <c r="C366" s="3" t="s">
        <v>11516</v>
      </c>
      <c r="D366" s="1" t="s">
        <v>1245</v>
      </c>
      <c r="E366" s="1" t="s">
        <v>407</v>
      </c>
      <c r="F366" s="1" t="s">
        <v>407</v>
      </c>
      <c r="G366" s="2">
        <v>45573</v>
      </c>
      <c r="H366" s="1" t="s">
        <v>11520</v>
      </c>
      <c r="I366" s="4" t="s">
        <v>11517</v>
      </c>
    </row>
    <row r="367" spans="1:9" x14ac:dyDescent="0.25">
      <c r="A367" s="1" t="s">
        <v>1260</v>
      </c>
      <c r="B367" s="1" t="s">
        <v>1261</v>
      </c>
      <c r="C367" s="3" t="s">
        <v>11516</v>
      </c>
      <c r="D367" s="1" t="s">
        <v>1262</v>
      </c>
      <c r="E367" s="1" t="s">
        <v>647</v>
      </c>
      <c r="F367" s="1" t="s">
        <v>259</v>
      </c>
      <c r="G367" s="2">
        <v>45573</v>
      </c>
      <c r="H367" s="1" t="s">
        <v>11520</v>
      </c>
      <c r="I367" s="4" t="s">
        <v>11517</v>
      </c>
    </row>
    <row r="368" spans="1:9" x14ac:dyDescent="0.25">
      <c r="A368" s="1" t="s">
        <v>1278</v>
      </c>
      <c r="B368" s="1" t="s">
        <v>1279</v>
      </c>
      <c r="C368" s="3" t="s">
        <v>11516</v>
      </c>
      <c r="D368" s="1" t="s">
        <v>1280</v>
      </c>
      <c r="E368" s="1" t="s">
        <v>1281</v>
      </c>
      <c r="F368" s="1" t="s">
        <v>200</v>
      </c>
      <c r="G368" s="2">
        <v>45573</v>
      </c>
      <c r="H368" s="1" t="s">
        <v>11520</v>
      </c>
      <c r="I368" s="4" t="s">
        <v>11517</v>
      </c>
    </row>
    <row r="369" spans="1:9" x14ac:dyDescent="0.25">
      <c r="A369" s="1" t="s">
        <v>1282</v>
      </c>
      <c r="B369" s="1" t="s">
        <v>1283</v>
      </c>
      <c r="C369" s="3" t="s">
        <v>11516</v>
      </c>
      <c r="D369" s="1" t="s">
        <v>1284</v>
      </c>
      <c r="E369" s="1" t="s">
        <v>305</v>
      </c>
      <c r="F369" s="1" t="s">
        <v>201</v>
      </c>
      <c r="G369" s="2">
        <v>45573</v>
      </c>
      <c r="H369" s="1" t="s">
        <v>11520</v>
      </c>
      <c r="I369" s="4" t="s">
        <v>11517</v>
      </c>
    </row>
    <row r="370" spans="1:9" x14ac:dyDescent="0.25">
      <c r="A370" s="1" t="s">
        <v>1341</v>
      </c>
      <c r="B370" s="1" t="s">
        <v>1342</v>
      </c>
      <c r="C370" s="3" t="s">
        <v>11516</v>
      </c>
      <c r="D370" s="1" t="s">
        <v>1343</v>
      </c>
      <c r="E370" s="1" t="s">
        <v>1344</v>
      </c>
      <c r="F370" s="1" t="s">
        <v>407</v>
      </c>
      <c r="G370" s="2">
        <v>45573</v>
      </c>
      <c r="H370" s="1" t="s">
        <v>11520</v>
      </c>
      <c r="I370" s="4" t="s">
        <v>11517</v>
      </c>
    </row>
    <row r="371" spans="1:9" x14ac:dyDescent="0.25">
      <c r="A371" s="1" t="s">
        <v>1376</v>
      </c>
      <c r="B371" s="1" t="s">
        <v>1377</v>
      </c>
      <c r="C371" s="3" t="s">
        <v>11516</v>
      </c>
      <c r="D371" s="1" t="s">
        <v>1378</v>
      </c>
      <c r="E371" s="1" t="s">
        <v>374</v>
      </c>
      <c r="F371" s="1" t="s">
        <v>200</v>
      </c>
      <c r="G371" s="2">
        <v>45573</v>
      </c>
      <c r="H371" s="1" t="s">
        <v>11520</v>
      </c>
      <c r="I371" s="4" t="s">
        <v>11517</v>
      </c>
    </row>
    <row r="372" spans="1:9" x14ac:dyDescent="0.25">
      <c r="A372" s="1" t="s">
        <v>1386</v>
      </c>
      <c r="B372" s="1" t="s">
        <v>1387</v>
      </c>
      <c r="C372" s="3" t="s">
        <v>11516</v>
      </c>
      <c r="D372" s="1" t="s">
        <v>1388</v>
      </c>
      <c r="E372" s="1" t="s">
        <v>1389</v>
      </c>
      <c r="F372" s="1" t="s">
        <v>259</v>
      </c>
      <c r="G372" s="2">
        <v>45573</v>
      </c>
      <c r="H372" s="1" t="s">
        <v>11520</v>
      </c>
      <c r="I372" s="4" t="s">
        <v>11517</v>
      </c>
    </row>
    <row r="373" spans="1:9" x14ac:dyDescent="0.25">
      <c r="A373" s="1" t="s">
        <v>1390</v>
      </c>
      <c r="B373" s="1" t="s">
        <v>1391</v>
      </c>
      <c r="C373" s="3" t="s">
        <v>11516</v>
      </c>
      <c r="D373" s="1" t="s">
        <v>1392</v>
      </c>
      <c r="E373" s="1" t="s">
        <v>862</v>
      </c>
      <c r="F373" s="1" t="s">
        <v>201</v>
      </c>
      <c r="G373" s="2">
        <v>45573</v>
      </c>
      <c r="H373" s="1" t="s">
        <v>11520</v>
      </c>
      <c r="I373" s="4" t="s">
        <v>11517</v>
      </c>
    </row>
    <row r="374" spans="1:9" x14ac:dyDescent="0.25">
      <c r="A374" s="1" t="s">
        <v>1393</v>
      </c>
      <c r="B374" s="1" t="s">
        <v>1394</v>
      </c>
      <c r="C374" s="3" t="s">
        <v>11516</v>
      </c>
      <c r="D374" s="1" t="s">
        <v>1395</v>
      </c>
      <c r="E374" s="1" t="s">
        <v>305</v>
      </c>
      <c r="F374" s="1" t="s">
        <v>201</v>
      </c>
      <c r="G374" s="2">
        <v>45573</v>
      </c>
      <c r="H374" s="1" t="s">
        <v>11520</v>
      </c>
      <c r="I374" s="4" t="s">
        <v>11517</v>
      </c>
    </row>
    <row r="375" spans="1:9" x14ac:dyDescent="0.25">
      <c r="A375" s="1" t="s">
        <v>1402</v>
      </c>
      <c r="B375" s="1" t="s">
        <v>1403</v>
      </c>
      <c r="C375" s="3" t="s">
        <v>11516</v>
      </c>
      <c r="D375" s="1" t="s">
        <v>1404</v>
      </c>
      <c r="E375" s="1" t="s">
        <v>1100</v>
      </c>
      <c r="F375" s="1" t="s">
        <v>407</v>
      </c>
      <c r="G375" s="2">
        <v>45573</v>
      </c>
      <c r="H375" s="1" t="s">
        <v>11520</v>
      </c>
      <c r="I375" s="4" t="s">
        <v>11517</v>
      </c>
    </row>
    <row r="376" spans="1:9" x14ac:dyDescent="0.25">
      <c r="A376" s="1" t="s">
        <v>1478</v>
      </c>
      <c r="B376" s="1" t="s">
        <v>1479</v>
      </c>
      <c r="C376" s="3" t="s">
        <v>11516</v>
      </c>
      <c r="D376" s="1" t="s">
        <v>1480</v>
      </c>
      <c r="E376" s="1" t="s">
        <v>1281</v>
      </c>
      <c r="F376" s="1" t="s">
        <v>200</v>
      </c>
      <c r="G376" s="2">
        <v>45573</v>
      </c>
      <c r="H376" s="1" t="s">
        <v>11520</v>
      </c>
      <c r="I376" s="4" t="s">
        <v>11517</v>
      </c>
    </row>
    <row r="377" spans="1:9" x14ac:dyDescent="0.25">
      <c r="A377" s="1" t="s">
        <v>1521</v>
      </c>
      <c r="B377" s="1" t="s">
        <v>1522</v>
      </c>
      <c r="C377" s="3" t="s">
        <v>11516</v>
      </c>
      <c r="D377" s="1" t="s">
        <v>1523</v>
      </c>
      <c r="E377" s="1" t="s">
        <v>406</v>
      </c>
      <c r="F377" s="1" t="s">
        <v>407</v>
      </c>
      <c r="G377" s="2">
        <v>45573</v>
      </c>
      <c r="H377" s="1" t="s">
        <v>11520</v>
      </c>
      <c r="I377" s="4" t="s">
        <v>11517</v>
      </c>
    </row>
    <row r="378" spans="1:9" x14ac:dyDescent="0.25">
      <c r="A378" s="1" t="s">
        <v>1546</v>
      </c>
      <c r="B378" s="1" t="s">
        <v>1547</v>
      </c>
      <c r="C378" s="3" t="s">
        <v>11516</v>
      </c>
      <c r="D378" s="1" t="s">
        <v>1548</v>
      </c>
      <c r="E378" s="1" t="s">
        <v>407</v>
      </c>
      <c r="F378" s="1" t="s">
        <v>407</v>
      </c>
      <c r="G378" s="2">
        <v>45573</v>
      </c>
      <c r="H378" s="1" t="s">
        <v>11520</v>
      </c>
      <c r="I378" s="4" t="s">
        <v>11517</v>
      </c>
    </row>
    <row r="379" spans="1:9" x14ac:dyDescent="0.25">
      <c r="A379" s="1" t="s">
        <v>1573</v>
      </c>
      <c r="B379" s="1" t="s">
        <v>1574</v>
      </c>
      <c r="C379" s="3" t="s">
        <v>11516</v>
      </c>
      <c r="D379" s="1" t="s">
        <v>1575</v>
      </c>
      <c r="E379" s="1" t="s">
        <v>1576</v>
      </c>
      <c r="F379" s="1" t="s">
        <v>407</v>
      </c>
      <c r="G379" s="2">
        <v>45573</v>
      </c>
      <c r="H379" s="1" t="s">
        <v>11520</v>
      </c>
      <c r="I379" s="4" t="s">
        <v>11517</v>
      </c>
    </row>
    <row r="380" spans="1:9" x14ac:dyDescent="0.25">
      <c r="A380" s="1" t="s">
        <v>1634</v>
      </c>
      <c r="B380" s="1" t="s">
        <v>1635</v>
      </c>
      <c r="C380" s="3" t="s">
        <v>11516</v>
      </c>
      <c r="D380" s="1" t="s">
        <v>1636</v>
      </c>
      <c r="E380" s="1" t="s">
        <v>1281</v>
      </c>
      <c r="F380" s="1" t="s">
        <v>200</v>
      </c>
      <c r="G380" s="2">
        <v>45573</v>
      </c>
      <c r="H380" s="1" t="s">
        <v>11520</v>
      </c>
      <c r="I380" s="4" t="s">
        <v>11517</v>
      </c>
    </row>
    <row r="381" spans="1:9" x14ac:dyDescent="0.25">
      <c r="A381" s="1" t="s">
        <v>1649</v>
      </c>
      <c r="B381" s="1" t="s">
        <v>1650</v>
      </c>
      <c r="C381" s="3" t="s">
        <v>11516</v>
      </c>
      <c r="D381" s="1" t="s">
        <v>1651</v>
      </c>
      <c r="E381" s="1" t="s">
        <v>1652</v>
      </c>
      <c r="F381" s="1" t="s">
        <v>259</v>
      </c>
      <c r="G381" s="2">
        <v>45573</v>
      </c>
      <c r="H381" s="1" t="s">
        <v>11520</v>
      </c>
      <c r="I381" s="4" t="s">
        <v>11517</v>
      </c>
    </row>
    <row r="382" spans="1:9" x14ac:dyDescent="0.25">
      <c r="A382" s="1" t="s">
        <v>1705</v>
      </c>
      <c r="B382" s="1" t="s">
        <v>1706</v>
      </c>
      <c r="C382" s="3" t="s">
        <v>11516</v>
      </c>
      <c r="D382" s="1" t="s">
        <v>1707</v>
      </c>
      <c r="E382" s="1" t="s">
        <v>1708</v>
      </c>
      <c r="F382" s="1" t="s">
        <v>259</v>
      </c>
      <c r="G382" s="2">
        <v>45573</v>
      </c>
      <c r="H382" s="1" t="s">
        <v>11520</v>
      </c>
      <c r="I382" s="4" t="s">
        <v>11517</v>
      </c>
    </row>
    <row r="383" spans="1:9" x14ac:dyDescent="0.25">
      <c r="A383" s="1" t="s">
        <v>1739</v>
      </c>
      <c r="B383" s="1" t="s">
        <v>1740</v>
      </c>
      <c r="C383" s="3" t="s">
        <v>11516</v>
      </c>
      <c r="D383" s="1" t="s">
        <v>1741</v>
      </c>
      <c r="E383" s="1" t="s">
        <v>305</v>
      </c>
      <c r="F383" s="1" t="s">
        <v>201</v>
      </c>
      <c r="G383" s="2">
        <v>45573</v>
      </c>
      <c r="H383" s="1" t="s">
        <v>11520</v>
      </c>
      <c r="I383" s="4" t="s">
        <v>11517</v>
      </c>
    </row>
    <row r="384" spans="1:9" x14ac:dyDescent="0.25">
      <c r="A384" s="1" t="s">
        <v>1761</v>
      </c>
      <c r="B384" s="1" t="s">
        <v>1762</v>
      </c>
      <c r="C384" s="3" t="s">
        <v>11516</v>
      </c>
      <c r="D384" s="1" t="s">
        <v>1763</v>
      </c>
      <c r="E384" s="1" t="s">
        <v>407</v>
      </c>
      <c r="F384" s="1" t="s">
        <v>407</v>
      </c>
      <c r="G384" s="2">
        <v>45573</v>
      </c>
      <c r="H384" s="1" t="s">
        <v>11520</v>
      </c>
      <c r="I384" s="4" t="s">
        <v>11517</v>
      </c>
    </row>
    <row r="385" spans="1:9" x14ac:dyDescent="0.25">
      <c r="A385" s="1" t="s">
        <v>1803</v>
      </c>
      <c r="B385" s="1" t="s">
        <v>1804</v>
      </c>
      <c r="C385" s="3" t="s">
        <v>11516</v>
      </c>
      <c r="D385" s="1" t="s">
        <v>1805</v>
      </c>
      <c r="E385" s="1" t="s">
        <v>1806</v>
      </c>
      <c r="F385" s="1" t="s">
        <v>407</v>
      </c>
      <c r="G385" s="2">
        <v>45573</v>
      </c>
      <c r="H385" s="1" t="s">
        <v>11520</v>
      </c>
      <c r="I385" s="4" t="s">
        <v>11517</v>
      </c>
    </row>
    <row r="386" spans="1:9" x14ac:dyDescent="0.25">
      <c r="A386" s="1" t="s">
        <v>1807</v>
      </c>
      <c r="B386" s="1" t="s">
        <v>1808</v>
      </c>
      <c r="C386" s="3" t="s">
        <v>11516</v>
      </c>
      <c r="D386" s="1" t="s">
        <v>1809</v>
      </c>
      <c r="E386" s="1" t="s">
        <v>1810</v>
      </c>
      <c r="F386" s="1" t="s">
        <v>896</v>
      </c>
      <c r="G386" s="2">
        <v>45573</v>
      </c>
      <c r="H386" s="1" t="s">
        <v>11520</v>
      </c>
      <c r="I386" s="4" t="s">
        <v>11517</v>
      </c>
    </row>
    <row r="387" spans="1:9" x14ac:dyDescent="0.25">
      <c r="A387" s="1" t="s">
        <v>1857</v>
      </c>
      <c r="B387" s="1" t="s">
        <v>1858</v>
      </c>
      <c r="C387" s="3" t="s">
        <v>11516</v>
      </c>
      <c r="D387" s="1" t="s">
        <v>1859</v>
      </c>
      <c r="E387" s="1" t="s">
        <v>1344</v>
      </c>
      <c r="F387" s="1" t="s">
        <v>407</v>
      </c>
      <c r="G387" s="2">
        <v>45573</v>
      </c>
      <c r="H387" s="1" t="s">
        <v>11520</v>
      </c>
      <c r="I387" s="4" t="s">
        <v>11517</v>
      </c>
    </row>
    <row r="388" spans="1:9" x14ac:dyDescent="0.25">
      <c r="A388" s="1" t="s">
        <v>1875</v>
      </c>
      <c r="B388" s="1" t="s">
        <v>1876</v>
      </c>
      <c r="C388" s="3" t="s">
        <v>11516</v>
      </c>
      <c r="D388" s="1" t="s">
        <v>1877</v>
      </c>
      <c r="E388" s="1" t="s">
        <v>1878</v>
      </c>
      <c r="F388" s="1" t="s">
        <v>407</v>
      </c>
      <c r="G388" s="2">
        <v>45573</v>
      </c>
      <c r="H388" s="1" t="s">
        <v>11520</v>
      </c>
      <c r="I388" s="4" t="s">
        <v>11517</v>
      </c>
    </row>
    <row r="389" spans="1:9" x14ac:dyDescent="0.25">
      <c r="A389" s="1" t="s">
        <v>1879</v>
      </c>
      <c r="B389" s="1" t="s">
        <v>1880</v>
      </c>
      <c r="C389" s="3" t="s">
        <v>11516</v>
      </c>
      <c r="D389" s="1" t="s">
        <v>1881</v>
      </c>
      <c r="E389" s="1" t="s">
        <v>1882</v>
      </c>
      <c r="F389" s="1" t="s">
        <v>259</v>
      </c>
      <c r="G389" s="2">
        <v>45573</v>
      </c>
      <c r="H389" s="1" t="s">
        <v>11520</v>
      </c>
      <c r="I389" s="4" t="s">
        <v>11517</v>
      </c>
    </row>
    <row r="390" spans="1:9" x14ac:dyDescent="0.25">
      <c r="A390" s="1" t="s">
        <v>1909</v>
      </c>
      <c r="B390" s="1" t="s">
        <v>1910</v>
      </c>
      <c r="C390" s="3" t="s">
        <v>11516</v>
      </c>
      <c r="D390" s="1" t="s">
        <v>1911</v>
      </c>
      <c r="E390" s="1" t="s">
        <v>1912</v>
      </c>
      <c r="F390" s="1" t="s">
        <v>896</v>
      </c>
      <c r="G390" s="2">
        <v>45573</v>
      </c>
      <c r="H390" s="1" t="s">
        <v>11520</v>
      </c>
      <c r="I390" s="4" t="s">
        <v>11517</v>
      </c>
    </row>
    <row r="391" spans="1:9" x14ac:dyDescent="0.25">
      <c r="A391" s="1" t="s">
        <v>1915</v>
      </c>
      <c r="B391" s="1" t="s">
        <v>1916</v>
      </c>
      <c r="C391" s="3" t="s">
        <v>11516</v>
      </c>
      <c r="D391" s="1" t="s">
        <v>1917</v>
      </c>
      <c r="E391" s="1" t="s">
        <v>406</v>
      </c>
      <c r="F391" s="1" t="s">
        <v>407</v>
      </c>
      <c r="G391" s="2">
        <v>45573</v>
      </c>
      <c r="H391" s="1" t="s">
        <v>11520</v>
      </c>
      <c r="I391" s="4" t="s">
        <v>11517</v>
      </c>
    </row>
    <row r="392" spans="1:9" x14ac:dyDescent="0.25">
      <c r="A392" s="1" t="s">
        <v>1924</v>
      </c>
      <c r="B392" s="1" t="s">
        <v>1925</v>
      </c>
      <c r="C392" s="3" t="s">
        <v>11516</v>
      </c>
      <c r="D392" s="1" t="s">
        <v>1926</v>
      </c>
      <c r="E392" s="1" t="s">
        <v>357</v>
      </c>
      <c r="F392" s="1" t="s">
        <v>259</v>
      </c>
      <c r="G392" s="2">
        <v>45573</v>
      </c>
      <c r="H392" s="1" t="s">
        <v>11520</v>
      </c>
      <c r="I392" s="4" t="s">
        <v>11517</v>
      </c>
    </row>
    <row r="393" spans="1:9" x14ac:dyDescent="0.25">
      <c r="A393" s="1" t="s">
        <v>1941</v>
      </c>
      <c r="B393" s="1" t="s">
        <v>1942</v>
      </c>
      <c r="C393" s="3" t="s">
        <v>11516</v>
      </c>
      <c r="D393" s="1" t="s">
        <v>1943</v>
      </c>
      <c r="E393" s="1" t="s">
        <v>612</v>
      </c>
      <c r="F393" s="1" t="s">
        <v>407</v>
      </c>
      <c r="G393" s="2">
        <v>45573</v>
      </c>
      <c r="H393" s="1" t="s">
        <v>11520</v>
      </c>
      <c r="I393" s="4" t="s">
        <v>11517</v>
      </c>
    </row>
    <row r="394" spans="1:9" x14ac:dyDescent="0.25">
      <c r="A394" s="1" t="s">
        <v>1982</v>
      </c>
      <c r="B394" s="1" t="s">
        <v>1983</v>
      </c>
      <c r="C394" s="3" t="s">
        <v>11516</v>
      </c>
      <c r="D394" s="1" t="s">
        <v>1984</v>
      </c>
      <c r="E394" s="1" t="s">
        <v>1985</v>
      </c>
      <c r="F394" s="1" t="s">
        <v>407</v>
      </c>
      <c r="G394" s="2">
        <v>45573</v>
      </c>
      <c r="H394" s="1" t="s">
        <v>11520</v>
      </c>
      <c r="I394" s="4" t="s">
        <v>11517</v>
      </c>
    </row>
    <row r="395" spans="1:9" x14ac:dyDescent="0.25">
      <c r="A395" s="1" t="s">
        <v>1994</v>
      </c>
      <c r="B395" s="1" t="s">
        <v>1995</v>
      </c>
      <c r="C395" s="3" t="s">
        <v>11516</v>
      </c>
      <c r="D395" s="1" t="s">
        <v>1996</v>
      </c>
      <c r="E395" s="1" t="s">
        <v>1997</v>
      </c>
      <c r="F395" s="1" t="s">
        <v>259</v>
      </c>
      <c r="G395" s="2">
        <v>45573</v>
      </c>
      <c r="H395" s="1" t="s">
        <v>11520</v>
      </c>
      <c r="I395" s="4" t="s">
        <v>11517</v>
      </c>
    </row>
    <row r="396" spans="1:9" x14ac:dyDescent="0.25">
      <c r="A396" s="1" t="s">
        <v>2001</v>
      </c>
      <c r="B396" s="1" t="s">
        <v>2002</v>
      </c>
      <c r="C396" s="3" t="s">
        <v>11516</v>
      </c>
      <c r="D396" s="1" t="s">
        <v>2003</v>
      </c>
      <c r="E396" s="1" t="s">
        <v>321</v>
      </c>
      <c r="F396" s="1" t="s">
        <v>201</v>
      </c>
      <c r="G396" s="2">
        <v>45573</v>
      </c>
      <c r="H396" s="1" t="s">
        <v>11520</v>
      </c>
      <c r="I396" s="4" t="s">
        <v>11517</v>
      </c>
    </row>
    <row r="397" spans="1:9" x14ac:dyDescent="0.25">
      <c r="A397" s="1" t="s">
        <v>2041</v>
      </c>
      <c r="B397" s="1" t="s">
        <v>2042</v>
      </c>
      <c r="C397" s="3" t="s">
        <v>11516</v>
      </c>
      <c r="D397" s="1" t="s">
        <v>2043</v>
      </c>
      <c r="E397" s="1" t="s">
        <v>1100</v>
      </c>
      <c r="F397" s="1" t="s">
        <v>407</v>
      </c>
      <c r="G397" s="2">
        <v>45573</v>
      </c>
      <c r="H397" s="1" t="s">
        <v>11520</v>
      </c>
      <c r="I397" s="4" t="s">
        <v>11517</v>
      </c>
    </row>
    <row r="398" spans="1:9" x14ac:dyDescent="0.25">
      <c r="A398" s="1" t="s">
        <v>2050</v>
      </c>
      <c r="B398" s="1" t="s">
        <v>2051</v>
      </c>
      <c r="C398" s="3" t="s">
        <v>11516</v>
      </c>
      <c r="D398" s="1" t="s">
        <v>2052</v>
      </c>
      <c r="E398" s="1" t="s">
        <v>2053</v>
      </c>
      <c r="F398" s="1" t="s">
        <v>200</v>
      </c>
      <c r="G398" s="2">
        <v>45573</v>
      </c>
      <c r="H398" s="1" t="s">
        <v>11520</v>
      </c>
      <c r="I398" s="4" t="s">
        <v>11517</v>
      </c>
    </row>
    <row r="399" spans="1:9" x14ac:dyDescent="0.25">
      <c r="A399" s="1" t="s">
        <v>2060</v>
      </c>
      <c r="B399" s="1" t="s">
        <v>2061</v>
      </c>
      <c r="C399" s="3" t="s">
        <v>11516</v>
      </c>
      <c r="D399" s="1" t="s">
        <v>2062</v>
      </c>
      <c r="E399" s="1" t="s">
        <v>2063</v>
      </c>
      <c r="F399" s="1" t="s">
        <v>200</v>
      </c>
      <c r="G399" s="2">
        <v>45573</v>
      </c>
      <c r="H399" s="1" t="s">
        <v>11520</v>
      </c>
      <c r="I399" s="4" t="s">
        <v>11517</v>
      </c>
    </row>
    <row r="400" spans="1:9" x14ac:dyDescent="0.25">
      <c r="A400" s="1" t="s">
        <v>2095</v>
      </c>
      <c r="B400" s="1" t="s">
        <v>2096</v>
      </c>
      <c r="C400" s="3" t="s">
        <v>11516</v>
      </c>
      <c r="D400" s="1" t="s">
        <v>2097</v>
      </c>
      <c r="E400" s="1" t="s">
        <v>407</v>
      </c>
      <c r="F400" s="1" t="s">
        <v>407</v>
      </c>
      <c r="G400" s="2">
        <v>45573</v>
      </c>
      <c r="H400" s="1" t="s">
        <v>11520</v>
      </c>
      <c r="I400" s="4" t="s">
        <v>11517</v>
      </c>
    </row>
    <row r="401" spans="1:9" x14ac:dyDescent="0.25">
      <c r="A401" s="1" t="s">
        <v>2121</v>
      </c>
      <c r="B401" s="1" t="s">
        <v>2122</v>
      </c>
      <c r="C401" s="3" t="s">
        <v>11516</v>
      </c>
      <c r="D401" s="1" t="s">
        <v>2123</v>
      </c>
      <c r="E401" s="1" t="s">
        <v>406</v>
      </c>
      <c r="F401" s="1" t="s">
        <v>407</v>
      </c>
      <c r="G401" s="2">
        <v>45573</v>
      </c>
      <c r="H401" s="1" t="s">
        <v>11520</v>
      </c>
      <c r="I401" s="4" t="s">
        <v>11517</v>
      </c>
    </row>
    <row r="402" spans="1:9" x14ac:dyDescent="0.25">
      <c r="A402" s="1" t="s">
        <v>2152</v>
      </c>
      <c r="B402" s="1" t="s">
        <v>2153</v>
      </c>
      <c r="C402" s="3" t="s">
        <v>11516</v>
      </c>
      <c r="D402" s="1" t="s">
        <v>2154</v>
      </c>
      <c r="E402" s="1" t="s">
        <v>1344</v>
      </c>
      <c r="F402" s="1" t="s">
        <v>407</v>
      </c>
      <c r="G402" s="2">
        <v>45573</v>
      </c>
      <c r="H402" s="1" t="s">
        <v>11520</v>
      </c>
      <c r="I402" s="4" t="s">
        <v>11517</v>
      </c>
    </row>
    <row r="403" spans="1:9" x14ac:dyDescent="0.25">
      <c r="A403" s="1" t="s">
        <v>2170</v>
      </c>
      <c r="B403" s="1" t="s">
        <v>2171</v>
      </c>
      <c r="C403" s="3" t="s">
        <v>11516</v>
      </c>
      <c r="D403" s="1" t="s">
        <v>2172</v>
      </c>
      <c r="E403" s="1" t="s">
        <v>407</v>
      </c>
      <c r="F403" s="1" t="s">
        <v>407</v>
      </c>
      <c r="G403" s="2">
        <v>45573</v>
      </c>
      <c r="H403" s="1" t="s">
        <v>11520</v>
      </c>
      <c r="I403" s="4" t="s">
        <v>11517</v>
      </c>
    </row>
    <row r="404" spans="1:9" x14ac:dyDescent="0.25">
      <c r="A404" s="1" t="s">
        <v>2204</v>
      </c>
      <c r="B404" s="1" t="s">
        <v>2205</v>
      </c>
      <c r="C404" s="3" t="s">
        <v>11516</v>
      </c>
      <c r="D404" s="1" t="s">
        <v>2206</v>
      </c>
      <c r="E404" s="1" t="s">
        <v>305</v>
      </c>
      <c r="F404" s="1" t="s">
        <v>201</v>
      </c>
      <c r="G404" s="2">
        <v>45573</v>
      </c>
      <c r="H404" s="1" t="s">
        <v>11520</v>
      </c>
      <c r="I404" s="4" t="s">
        <v>11517</v>
      </c>
    </row>
    <row r="405" spans="1:9" x14ac:dyDescent="0.25">
      <c r="A405" s="1" t="s">
        <v>2211</v>
      </c>
      <c r="B405" s="1" t="s">
        <v>2212</v>
      </c>
      <c r="C405" s="3" t="s">
        <v>11516</v>
      </c>
      <c r="D405" s="1" t="s">
        <v>2213</v>
      </c>
      <c r="E405" s="1" t="s">
        <v>1806</v>
      </c>
      <c r="F405" s="1" t="s">
        <v>407</v>
      </c>
      <c r="G405" s="2">
        <v>45573</v>
      </c>
      <c r="H405" s="1" t="s">
        <v>11520</v>
      </c>
      <c r="I405" s="4" t="s">
        <v>11517</v>
      </c>
    </row>
    <row r="406" spans="1:9" x14ac:dyDescent="0.25">
      <c r="A406" s="1" t="s">
        <v>2221</v>
      </c>
      <c r="B406" s="1" t="s">
        <v>2222</v>
      </c>
      <c r="C406" s="3" t="s">
        <v>11516</v>
      </c>
      <c r="D406" s="1" t="s">
        <v>2223</v>
      </c>
      <c r="E406" s="1" t="s">
        <v>321</v>
      </c>
      <c r="F406" s="1" t="s">
        <v>201</v>
      </c>
      <c r="G406" s="2">
        <v>45573</v>
      </c>
      <c r="H406" s="1" t="s">
        <v>11520</v>
      </c>
      <c r="I406" s="4" t="s">
        <v>11517</v>
      </c>
    </row>
    <row r="407" spans="1:9" x14ac:dyDescent="0.25">
      <c r="A407" s="1" t="s">
        <v>2258</v>
      </c>
      <c r="B407" s="1" t="s">
        <v>2259</v>
      </c>
      <c r="C407" s="3" t="s">
        <v>11516</v>
      </c>
      <c r="D407" s="1" t="s">
        <v>2260</v>
      </c>
      <c r="E407" s="1" t="s">
        <v>1912</v>
      </c>
      <c r="F407" s="1" t="s">
        <v>896</v>
      </c>
      <c r="G407" s="2">
        <v>45573</v>
      </c>
      <c r="H407" s="1" t="s">
        <v>11520</v>
      </c>
      <c r="I407" s="4" t="s">
        <v>11517</v>
      </c>
    </row>
    <row r="408" spans="1:9" x14ac:dyDescent="0.25">
      <c r="A408" s="1" t="s">
        <v>2274</v>
      </c>
      <c r="B408" s="1" t="s">
        <v>2275</v>
      </c>
      <c r="C408" s="3" t="s">
        <v>11516</v>
      </c>
      <c r="D408" s="1" t="s">
        <v>2276</v>
      </c>
      <c r="E408" s="1" t="s">
        <v>862</v>
      </c>
      <c r="F408" s="1" t="s">
        <v>201</v>
      </c>
      <c r="G408" s="2">
        <v>45573</v>
      </c>
      <c r="H408" s="1" t="s">
        <v>11520</v>
      </c>
      <c r="I408" s="4" t="s">
        <v>11517</v>
      </c>
    </row>
    <row r="409" spans="1:9" x14ac:dyDescent="0.25">
      <c r="A409" s="1" t="s">
        <v>2287</v>
      </c>
      <c r="B409" s="1" t="s">
        <v>2288</v>
      </c>
      <c r="C409" s="3" t="s">
        <v>11516</v>
      </c>
      <c r="D409" s="1" t="s">
        <v>2289</v>
      </c>
      <c r="E409" s="1" t="s">
        <v>1806</v>
      </c>
      <c r="F409" s="1" t="s">
        <v>407</v>
      </c>
      <c r="G409" s="2">
        <v>45573</v>
      </c>
      <c r="H409" s="1" t="s">
        <v>11520</v>
      </c>
      <c r="I409" s="4" t="s">
        <v>11517</v>
      </c>
    </row>
    <row r="410" spans="1:9" x14ac:dyDescent="0.25">
      <c r="A410" s="1" t="s">
        <v>2316</v>
      </c>
      <c r="B410" s="1" t="s">
        <v>2317</v>
      </c>
      <c r="C410" s="3" t="s">
        <v>11516</v>
      </c>
      <c r="D410" s="1" t="s">
        <v>2318</v>
      </c>
      <c r="E410" s="1" t="s">
        <v>321</v>
      </c>
      <c r="F410" s="1" t="s">
        <v>201</v>
      </c>
      <c r="G410" s="2">
        <v>45573</v>
      </c>
      <c r="H410" s="1" t="s">
        <v>11520</v>
      </c>
      <c r="I410" s="4" t="s">
        <v>11517</v>
      </c>
    </row>
    <row r="411" spans="1:9" x14ac:dyDescent="0.25">
      <c r="A411" s="1" t="s">
        <v>2326</v>
      </c>
      <c r="B411" s="1" t="s">
        <v>2327</v>
      </c>
      <c r="C411" s="3" t="s">
        <v>11516</v>
      </c>
      <c r="D411" s="1" t="s">
        <v>2328</v>
      </c>
      <c r="E411" s="1" t="s">
        <v>258</v>
      </c>
      <c r="F411" s="1" t="s">
        <v>259</v>
      </c>
      <c r="G411" s="2">
        <v>45573</v>
      </c>
      <c r="H411" s="1" t="s">
        <v>11520</v>
      </c>
      <c r="I411" s="4" t="s">
        <v>11517</v>
      </c>
    </row>
    <row r="412" spans="1:9" x14ac:dyDescent="0.25">
      <c r="A412" s="1" t="s">
        <v>2357</v>
      </c>
      <c r="B412" s="1" t="s">
        <v>2358</v>
      </c>
      <c r="C412" s="3" t="s">
        <v>11516</v>
      </c>
      <c r="D412" s="1" t="s">
        <v>2359</v>
      </c>
      <c r="E412" s="1" t="s">
        <v>407</v>
      </c>
      <c r="F412" s="1" t="s">
        <v>407</v>
      </c>
      <c r="G412" s="2">
        <v>45573</v>
      </c>
      <c r="H412" s="1" t="s">
        <v>11520</v>
      </c>
      <c r="I412" s="4" t="s">
        <v>11517</v>
      </c>
    </row>
    <row r="413" spans="1:9" x14ac:dyDescent="0.25">
      <c r="A413" s="1" t="s">
        <v>2393</v>
      </c>
      <c r="B413" s="1" t="s">
        <v>2394</v>
      </c>
      <c r="C413" s="3" t="s">
        <v>11516</v>
      </c>
      <c r="D413" s="1" t="s">
        <v>2395</v>
      </c>
      <c r="E413" s="1" t="s">
        <v>2396</v>
      </c>
      <c r="F413" s="1" t="s">
        <v>200</v>
      </c>
      <c r="G413" s="2">
        <v>45573</v>
      </c>
      <c r="H413" s="1" t="s">
        <v>11520</v>
      </c>
      <c r="I413" s="4" t="s">
        <v>11517</v>
      </c>
    </row>
    <row r="414" spans="1:9" x14ac:dyDescent="0.25">
      <c r="A414" s="1" t="s">
        <v>2400</v>
      </c>
      <c r="B414" s="1" t="s">
        <v>2401</v>
      </c>
      <c r="C414" s="3" t="s">
        <v>11516</v>
      </c>
      <c r="D414" s="1" t="s">
        <v>1095</v>
      </c>
      <c r="E414" s="1" t="s">
        <v>1096</v>
      </c>
      <c r="F414" s="1" t="s">
        <v>407</v>
      </c>
      <c r="G414" s="2">
        <v>45573</v>
      </c>
      <c r="H414" s="1" t="s">
        <v>11520</v>
      </c>
      <c r="I414" s="4" t="s">
        <v>11517</v>
      </c>
    </row>
    <row r="415" spans="1:9" x14ac:dyDescent="0.25">
      <c r="A415" s="1" t="s">
        <v>2402</v>
      </c>
      <c r="B415" s="1" t="s">
        <v>2403</v>
      </c>
      <c r="C415" s="3" t="s">
        <v>11516</v>
      </c>
      <c r="D415" s="1" t="s">
        <v>2404</v>
      </c>
      <c r="E415" s="1" t="s">
        <v>321</v>
      </c>
      <c r="F415" s="1" t="s">
        <v>201</v>
      </c>
      <c r="G415" s="2">
        <v>45573</v>
      </c>
      <c r="H415" s="1" t="s">
        <v>11520</v>
      </c>
      <c r="I415" s="4" t="s">
        <v>11517</v>
      </c>
    </row>
    <row r="416" spans="1:9" x14ac:dyDescent="0.25">
      <c r="A416" s="1" t="s">
        <v>2438</v>
      </c>
      <c r="B416" s="1" t="s">
        <v>2439</v>
      </c>
      <c r="C416" s="3" t="s">
        <v>11516</v>
      </c>
      <c r="D416" s="1" t="s">
        <v>2440</v>
      </c>
      <c r="E416" s="1" t="s">
        <v>603</v>
      </c>
      <c r="F416" s="1" t="s">
        <v>407</v>
      </c>
      <c r="G416" s="2">
        <v>45573</v>
      </c>
      <c r="H416" s="1" t="s">
        <v>11520</v>
      </c>
      <c r="I416" s="4" t="s">
        <v>11517</v>
      </c>
    </row>
    <row r="417" spans="1:9" x14ac:dyDescent="0.25">
      <c r="A417" s="1" t="s">
        <v>2453</v>
      </c>
      <c r="B417" s="1" t="s">
        <v>2454</v>
      </c>
      <c r="C417" s="3" t="s">
        <v>11516</v>
      </c>
      <c r="D417" s="1" t="s">
        <v>2455</v>
      </c>
      <c r="E417" s="1" t="s">
        <v>200</v>
      </c>
      <c r="F417" s="1" t="s">
        <v>200</v>
      </c>
      <c r="G417" s="2">
        <v>45573</v>
      </c>
      <c r="H417" s="1" t="s">
        <v>11520</v>
      </c>
      <c r="I417" s="4" t="s">
        <v>11517</v>
      </c>
    </row>
    <row r="418" spans="1:9" x14ac:dyDescent="0.25">
      <c r="A418" s="1" t="s">
        <v>2459</v>
      </c>
      <c r="B418" s="1" t="s">
        <v>2460</v>
      </c>
      <c r="C418" s="3" t="s">
        <v>11516</v>
      </c>
      <c r="D418" s="1" t="s">
        <v>2461</v>
      </c>
      <c r="E418" s="1" t="s">
        <v>1096</v>
      </c>
      <c r="F418" s="1" t="s">
        <v>407</v>
      </c>
      <c r="G418" s="2">
        <v>45573</v>
      </c>
      <c r="H418" s="1" t="s">
        <v>11520</v>
      </c>
      <c r="I418" s="4" t="s">
        <v>11517</v>
      </c>
    </row>
    <row r="419" spans="1:9" x14ac:dyDescent="0.25">
      <c r="A419" s="1" t="s">
        <v>2517</v>
      </c>
      <c r="B419" s="1" t="s">
        <v>2518</v>
      </c>
      <c r="C419" s="3" t="s">
        <v>11516</v>
      </c>
      <c r="D419" s="1" t="s">
        <v>2519</v>
      </c>
      <c r="E419" s="1" t="s">
        <v>258</v>
      </c>
      <c r="F419" s="1" t="s">
        <v>259</v>
      </c>
      <c r="G419" s="2">
        <v>45573</v>
      </c>
      <c r="H419" s="1" t="s">
        <v>11520</v>
      </c>
      <c r="I419" s="4" t="s">
        <v>11517</v>
      </c>
    </row>
    <row r="420" spans="1:9" x14ac:dyDescent="0.25">
      <c r="A420" s="1" t="s">
        <v>2555</v>
      </c>
      <c r="B420" s="1" t="s">
        <v>2556</v>
      </c>
      <c r="C420" s="3" t="s">
        <v>11516</v>
      </c>
      <c r="D420" s="1" t="s">
        <v>2557</v>
      </c>
      <c r="E420" s="1" t="s">
        <v>471</v>
      </c>
      <c r="F420" s="1" t="s">
        <v>201</v>
      </c>
      <c r="G420" s="2">
        <v>45573</v>
      </c>
      <c r="H420" s="1" t="s">
        <v>11520</v>
      </c>
      <c r="I420" s="4" t="s">
        <v>11517</v>
      </c>
    </row>
    <row r="421" spans="1:9" x14ac:dyDescent="0.25">
      <c r="A421" s="1" t="s">
        <v>2568</v>
      </c>
      <c r="B421" s="1" t="s">
        <v>2569</v>
      </c>
      <c r="C421" s="3" t="s">
        <v>11516</v>
      </c>
      <c r="D421" s="1" t="s">
        <v>2570</v>
      </c>
      <c r="E421" s="1" t="s">
        <v>378</v>
      </c>
      <c r="F421" s="1" t="s">
        <v>259</v>
      </c>
      <c r="G421" s="2">
        <v>45573</v>
      </c>
      <c r="H421" s="1" t="s">
        <v>11520</v>
      </c>
      <c r="I421" s="4" t="s">
        <v>11517</v>
      </c>
    </row>
    <row r="422" spans="1:9" x14ac:dyDescent="0.25">
      <c r="A422" s="1" t="s">
        <v>2571</v>
      </c>
      <c r="B422" s="1" t="s">
        <v>2572</v>
      </c>
      <c r="C422" s="3" t="s">
        <v>11516</v>
      </c>
      <c r="D422" s="1" t="s">
        <v>2573</v>
      </c>
      <c r="E422" s="1" t="s">
        <v>2574</v>
      </c>
      <c r="F422" s="1" t="s">
        <v>200</v>
      </c>
      <c r="G422" s="2">
        <v>45573</v>
      </c>
      <c r="H422" s="1" t="s">
        <v>11520</v>
      </c>
      <c r="I422" s="4" t="s">
        <v>11517</v>
      </c>
    </row>
    <row r="423" spans="1:9" x14ac:dyDescent="0.25">
      <c r="A423" s="1" t="s">
        <v>2598</v>
      </c>
      <c r="B423" s="1" t="s">
        <v>2599</v>
      </c>
      <c r="C423" s="3" t="s">
        <v>11516</v>
      </c>
      <c r="D423" s="1" t="s">
        <v>2600</v>
      </c>
      <c r="E423" s="1" t="s">
        <v>321</v>
      </c>
      <c r="F423" s="1" t="s">
        <v>201</v>
      </c>
      <c r="G423" s="2">
        <v>45573</v>
      </c>
      <c r="H423" s="1" t="s">
        <v>11520</v>
      </c>
      <c r="I423" s="4" t="s">
        <v>11517</v>
      </c>
    </row>
    <row r="424" spans="1:9" x14ac:dyDescent="0.25">
      <c r="A424" s="1" t="s">
        <v>2608</v>
      </c>
      <c r="B424" s="1" t="s">
        <v>2609</v>
      </c>
      <c r="C424" s="3" t="s">
        <v>11516</v>
      </c>
      <c r="D424" s="1" t="s">
        <v>2610</v>
      </c>
      <c r="E424" s="1" t="s">
        <v>2611</v>
      </c>
      <c r="F424" s="1" t="s">
        <v>200</v>
      </c>
      <c r="G424" s="2">
        <v>45573</v>
      </c>
      <c r="H424" s="1" t="s">
        <v>11520</v>
      </c>
      <c r="I424" s="4" t="s">
        <v>11517</v>
      </c>
    </row>
    <row r="425" spans="1:9" x14ac:dyDescent="0.25">
      <c r="A425" s="1" t="s">
        <v>2643</v>
      </c>
      <c r="B425" s="1" t="s">
        <v>2644</v>
      </c>
      <c r="C425" s="3" t="s">
        <v>11516</v>
      </c>
      <c r="D425" s="1" t="s">
        <v>2645</v>
      </c>
      <c r="E425" s="1" t="s">
        <v>2646</v>
      </c>
      <c r="F425" s="1" t="s">
        <v>896</v>
      </c>
      <c r="G425" s="2">
        <v>45573</v>
      </c>
      <c r="H425" s="1" t="s">
        <v>11520</v>
      </c>
      <c r="I425" s="4" t="s">
        <v>11517</v>
      </c>
    </row>
    <row r="426" spans="1:9" x14ac:dyDescent="0.25">
      <c r="A426" s="1" t="s">
        <v>2674</v>
      </c>
      <c r="B426" s="1" t="s">
        <v>2675</v>
      </c>
      <c r="C426" s="3" t="s">
        <v>11516</v>
      </c>
      <c r="D426" s="1" t="s">
        <v>2676</v>
      </c>
      <c r="E426" s="1" t="s">
        <v>378</v>
      </c>
      <c r="F426" s="1" t="s">
        <v>259</v>
      </c>
      <c r="G426" s="2">
        <v>45573</v>
      </c>
      <c r="H426" s="1" t="s">
        <v>11520</v>
      </c>
      <c r="I426" s="4" t="s">
        <v>11517</v>
      </c>
    </row>
    <row r="427" spans="1:9" x14ac:dyDescent="0.25">
      <c r="A427" s="1" t="s">
        <v>2677</v>
      </c>
      <c r="B427" s="1" t="s">
        <v>2678</v>
      </c>
      <c r="C427" s="3" t="s">
        <v>11516</v>
      </c>
      <c r="D427" s="1" t="s">
        <v>2679</v>
      </c>
      <c r="E427" s="1" t="s">
        <v>407</v>
      </c>
      <c r="F427" s="1" t="s">
        <v>407</v>
      </c>
      <c r="G427" s="2">
        <v>45573</v>
      </c>
      <c r="H427" s="1" t="s">
        <v>11520</v>
      </c>
      <c r="I427" s="4" t="s">
        <v>11517</v>
      </c>
    </row>
    <row r="428" spans="1:9" x14ac:dyDescent="0.25">
      <c r="A428" s="1" t="s">
        <v>2680</v>
      </c>
      <c r="B428" s="1" t="s">
        <v>2681</v>
      </c>
      <c r="C428" s="3" t="s">
        <v>11516</v>
      </c>
      <c r="D428" s="1" t="s">
        <v>2682</v>
      </c>
      <c r="E428" s="1" t="s">
        <v>471</v>
      </c>
      <c r="F428" s="1" t="s">
        <v>201</v>
      </c>
      <c r="G428" s="2">
        <v>45573</v>
      </c>
      <c r="H428" s="1" t="s">
        <v>11520</v>
      </c>
      <c r="I428" s="4" t="s">
        <v>11517</v>
      </c>
    </row>
    <row r="429" spans="1:9" x14ac:dyDescent="0.25">
      <c r="A429" s="1" t="s">
        <v>2683</v>
      </c>
      <c r="B429" s="1" t="s">
        <v>2684</v>
      </c>
      <c r="C429" s="3" t="s">
        <v>11516</v>
      </c>
      <c r="D429" s="1" t="s">
        <v>2685</v>
      </c>
      <c r="E429" s="1" t="s">
        <v>378</v>
      </c>
      <c r="F429" s="1" t="s">
        <v>259</v>
      </c>
      <c r="G429" s="2">
        <v>45573</v>
      </c>
      <c r="H429" s="1" t="s">
        <v>11520</v>
      </c>
      <c r="I429" s="4" t="s">
        <v>11517</v>
      </c>
    </row>
    <row r="430" spans="1:9" x14ac:dyDescent="0.25">
      <c r="A430" s="1" t="s">
        <v>2738</v>
      </c>
      <c r="B430" s="1" t="s">
        <v>2739</v>
      </c>
      <c r="C430" s="3" t="s">
        <v>11516</v>
      </c>
      <c r="D430" s="1" t="s">
        <v>2740</v>
      </c>
      <c r="E430" s="1" t="s">
        <v>1912</v>
      </c>
      <c r="F430" s="1" t="s">
        <v>896</v>
      </c>
      <c r="G430" s="2">
        <v>45573</v>
      </c>
      <c r="H430" s="1" t="s">
        <v>11520</v>
      </c>
      <c r="I430" s="4" t="s">
        <v>11517</v>
      </c>
    </row>
    <row r="431" spans="1:9" x14ac:dyDescent="0.25">
      <c r="A431" s="1" t="s">
        <v>2755</v>
      </c>
      <c r="B431" s="1" t="s">
        <v>2756</v>
      </c>
      <c r="C431" s="3" t="s">
        <v>11516</v>
      </c>
      <c r="D431" s="1" t="s">
        <v>2757</v>
      </c>
      <c r="E431" s="1" t="s">
        <v>1096</v>
      </c>
      <c r="F431" s="1" t="s">
        <v>407</v>
      </c>
      <c r="G431" s="2">
        <v>45573</v>
      </c>
      <c r="H431" s="1" t="s">
        <v>11520</v>
      </c>
      <c r="I431" s="4" t="s">
        <v>11517</v>
      </c>
    </row>
    <row r="432" spans="1:9" x14ac:dyDescent="0.25">
      <c r="A432" s="1" t="s">
        <v>2781</v>
      </c>
      <c r="B432" s="1" t="s">
        <v>2782</v>
      </c>
      <c r="C432" s="3" t="s">
        <v>11516</v>
      </c>
      <c r="D432" s="1" t="s">
        <v>2783</v>
      </c>
      <c r="E432" s="1" t="s">
        <v>199</v>
      </c>
      <c r="F432" s="1" t="s">
        <v>200</v>
      </c>
      <c r="G432" s="2">
        <v>45573</v>
      </c>
      <c r="H432" s="1" t="s">
        <v>11520</v>
      </c>
      <c r="I432" s="4" t="s">
        <v>11517</v>
      </c>
    </row>
    <row r="433" spans="1:9" x14ac:dyDescent="0.25">
      <c r="A433" s="1" t="s">
        <v>2836</v>
      </c>
      <c r="B433" s="1" t="s">
        <v>2837</v>
      </c>
      <c r="C433" s="3" t="s">
        <v>11516</v>
      </c>
      <c r="D433" s="1" t="s">
        <v>2838</v>
      </c>
      <c r="E433" s="1" t="s">
        <v>378</v>
      </c>
      <c r="F433" s="1" t="s">
        <v>259</v>
      </c>
      <c r="G433" s="2">
        <v>45573</v>
      </c>
      <c r="H433" s="1" t="s">
        <v>11520</v>
      </c>
      <c r="I433" s="4" t="s">
        <v>11517</v>
      </c>
    </row>
    <row r="434" spans="1:9" x14ac:dyDescent="0.25">
      <c r="A434" s="1" t="s">
        <v>2850</v>
      </c>
      <c r="B434" s="1" t="s">
        <v>2851</v>
      </c>
      <c r="C434" s="3" t="s">
        <v>11516</v>
      </c>
      <c r="D434" s="1" t="s">
        <v>2852</v>
      </c>
      <c r="E434" s="1" t="s">
        <v>1156</v>
      </c>
      <c r="F434" s="1" t="s">
        <v>896</v>
      </c>
      <c r="G434" s="2">
        <v>45573</v>
      </c>
      <c r="H434" s="1" t="s">
        <v>11520</v>
      </c>
      <c r="I434" s="4" t="s">
        <v>11517</v>
      </c>
    </row>
    <row r="435" spans="1:9" x14ac:dyDescent="0.25">
      <c r="A435" s="1" t="s">
        <v>2876</v>
      </c>
      <c r="B435" s="1" t="s">
        <v>2877</v>
      </c>
      <c r="C435" s="3" t="s">
        <v>11516</v>
      </c>
      <c r="D435" s="1" t="s">
        <v>2878</v>
      </c>
      <c r="E435" s="1" t="s">
        <v>407</v>
      </c>
      <c r="F435" s="1" t="s">
        <v>407</v>
      </c>
      <c r="G435" s="2">
        <v>45573</v>
      </c>
      <c r="H435" s="1" t="s">
        <v>11520</v>
      </c>
      <c r="I435" s="4" t="s">
        <v>11517</v>
      </c>
    </row>
    <row r="436" spans="1:9" x14ac:dyDescent="0.25">
      <c r="A436" s="1" t="s">
        <v>2898</v>
      </c>
      <c r="B436" s="1" t="s">
        <v>2899</v>
      </c>
      <c r="C436" s="3" t="s">
        <v>11516</v>
      </c>
      <c r="D436" s="1" t="s">
        <v>2900</v>
      </c>
      <c r="E436" s="1" t="s">
        <v>1100</v>
      </c>
      <c r="F436" s="1" t="s">
        <v>407</v>
      </c>
      <c r="G436" s="2">
        <v>45573</v>
      </c>
      <c r="H436" s="1" t="s">
        <v>11520</v>
      </c>
      <c r="I436" s="4" t="s">
        <v>11517</v>
      </c>
    </row>
    <row r="437" spans="1:9" x14ac:dyDescent="0.25">
      <c r="A437" s="1" t="s">
        <v>2932</v>
      </c>
      <c r="B437" s="1" t="s">
        <v>2933</v>
      </c>
      <c r="C437" s="3" t="s">
        <v>11516</v>
      </c>
      <c r="D437" s="1" t="s">
        <v>2934</v>
      </c>
      <c r="E437" s="1" t="s">
        <v>199</v>
      </c>
      <c r="F437" s="1" t="s">
        <v>200</v>
      </c>
      <c r="G437" s="2">
        <v>45573</v>
      </c>
      <c r="H437" s="1" t="s">
        <v>11520</v>
      </c>
      <c r="I437" s="4" t="s">
        <v>11517</v>
      </c>
    </row>
    <row r="438" spans="1:9" x14ac:dyDescent="0.25">
      <c r="A438" s="1" t="s">
        <v>2970</v>
      </c>
      <c r="B438" s="1" t="s">
        <v>2971</v>
      </c>
      <c r="C438" s="3" t="s">
        <v>11516</v>
      </c>
      <c r="D438" s="1" t="s">
        <v>2972</v>
      </c>
      <c r="E438" s="1" t="s">
        <v>2973</v>
      </c>
      <c r="F438" s="1" t="s">
        <v>407</v>
      </c>
      <c r="G438" s="2">
        <v>45573</v>
      </c>
      <c r="H438" s="1" t="s">
        <v>11520</v>
      </c>
      <c r="I438" s="4" t="s">
        <v>11517</v>
      </c>
    </row>
    <row r="439" spans="1:9" x14ac:dyDescent="0.25">
      <c r="A439" s="1" t="s">
        <v>2984</v>
      </c>
      <c r="B439" s="1" t="s">
        <v>2985</v>
      </c>
      <c r="C439" s="3" t="s">
        <v>11516</v>
      </c>
      <c r="D439" s="1" t="s">
        <v>2986</v>
      </c>
      <c r="E439" s="1" t="s">
        <v>321</v>
      </c>
      <c r="F439" s="1" t="s">
        <v>201</v>
      </c>
      <c r="G439" s="2">
        <v>45573</v>
      </c>
      <c r="H439" s="1" t="s">
        <v>11520</v>
      </c>
      <c r="I439" s="4" t="s">
        <v>11517</v>
      </c>
    </row>
    <row r="440" spans="1:9" x14ac:dyDescent="0.25">
      <c r="A440" s="1" t="s">
        <v>3001</v>
      </c>
      <c r="B440" s="1" t="s">
        <v>3002</v>
      </c>
      <c r="C440" s="3" t="s">
        <v>11516</v>
      </c>
      <c r="D440" s="1" t="s">
        <v>3003</v>
      </c>
      <c r="E440" s="1" t="s">
        <v>1344</v>
      </c>
      <c r="F440" s="1" t="s">
        <v>407</v>
      </c>
      <c r="G440" s="2">
        <v>45573</v>
      </c>
      <c r="H440" s="1" t="s">
        <v>11520</v>
      </c>
      <c r="I440" s="4" t="s">
        <v>11517</v>
      </c>
    </row>
    <row r="441" spans="1:9" x14ac:dyDescent="0.25">
      <c r="A441" s="1" t="s">
        <v>3025</v>
      </c>
      <c r="B441" s="1" t="s">
        <v>3026</v>
      </c>
      <c r="C441" s="3" t="s">
        <v>11516</v>
      </c>
      <c r="D441" s="1" t="s">
        <v>3027</v>
      </c>
      <c r="E441" s="1" t="s">
        <v>1096</v>
      </c>
      <c r="F441" s="1" t="s">
        <v>407</v>
      </c>
      <c r="G441" s="2">
        <v>45573</v>
      </c>
      <c r="H441" s="1" t="s">
        <v>11520</v>
      </c>
      <c r="I441" s="4" t="s">
        <v>11517</v>
      </c>
    </row>
    <row r="442" spans="1:9" x14ac:dyDescent="0.25">
      <c r="A442" s="1" t="s">
        <v>3028</v>
      </c>
      <c r="B442" s="1" t="s">
        <v>3029</v>
      </c>
      <c r="C442" s="3" t="s">
        <v>11516</v>
      </c>
      <c r="D442" s="1" t="s">
        <v>3030</v>
      </c>
      <c r="E442" s="1" t="s">
        <v>1806</v>
      </c>
      <c r="F442" s="1" t="s">
        <v>407</v>
      </c>
      <c r="G442" s="2">
        <v>45573</v>
      </c>
      <c r="H442" s="1" t="s">
        <v>11520</v>
      </c>
      <c r="I442" s="4" t="s">
        <v>11517</v>
      </c>
    </row>
    <row r="443" spans="1:9" x14ac:dyDescent="0.25">
      <c r="A443" s="1" t="s">
        <v>3031</v>
      </c>
      <c r="B443" s="1" t="s">
        <v>3032</v>
      </c>
      <c r="C443" s="3" t="s">
        <v>11516</v>
      </c>
      <c r="D443" s="1" t="s">
        <v>3033</v>
      </c>
      <c r="E443" s="1" t="s">
        <v>407</v>
      </c>
      <c r="F443" s="1" t="s">
        <v>407</v>
      </c>
      <c r="G443" s="2">
        <v>45573</v>
      </c>
      <c r="H443" s="1" t="s">
        <v>11520</v>
      </c>
      <c r="I443" s="4" t="s">
        <v>11517</v>
      </c>
    </row>
    <row r="444" spans="1:9" x14ac:dyDescent="0.25">
      <c r="A444" s="1" t="s">
        <v>3040</v>
      </c>
      <c r="B444" s="1" t="s">
        <v>3041</v>
      </c>
      <c r="C444" s="3" t="s">
        <v>11516</v>
      </c>
      <c r="D444" s="1" t="s">
        <v>3042</v>
      </c>
      <c r="E444" s="1" t="s">
        <v>1344</v>
      </c>
      <c r="F444" s="1" t="s">
        <v>407</v>
      </c>
      <c r="G444" s="2">
        <v>45573</v>
      </c>
      <c r="H444" s="1" t="s">
        <v>11520</v>
      </c>
      <c r="I444" s="4" t="s">
        <v>11517</v>
      </c>
    </row>
    <row r="445" spans="1:9" x14ac:dyDescent="0.25">
      <c r="A445" s="1" t="s">
        <v>3091</v>
      </c>
      <c r="B445" s="1" t="s">
        <v>3092</v>
      </c>
      <c r="C445" s="3" t="s">
        <v>11516</v>
      </c>
      <c r="D445" s="1" t="s">
        <v>3093</v>
      </c>
      <c r="E445" s="1" t="s">
        <v>321</v>
      </c>
      <c r="F445" s="1" t="s">
        <v>201</v>
      </c>
      <c r="G445" s="2">
        <v>45573</v>
      </c>
      <c r="H445" s="1" t="s">
        <v>11520</v>
      </c>
      <c r="I445" s="4" t="s">
        <v>11517</v>
      </c>
    </row>
    <row r="446" spans="1:9" x14ac:dyDescent="0.25">
      <c r="A446" s="1" t="s">
        <v>3101</v>
      </c>
      <c r="B446" s="1" t="s">
        <v>3102</v>
      </c>
      <c r="C446" s="3" t="s">
        <v>11516</v>
      </c>
      <c r="D446" s="1" t="s">
        <v>3103</v>
      </c>
      <c r="E446" s="1" t="s">
        <v>1652</v>
      </c>
      <c r="F446" s="1" t="s">
        <v>259</v>
      </c>
      <c r="G446" s="2">
        <v>45573</v>
      </c>
      <c r="H446" s="1" t="s">
        <v>11520</v>
      </c>
      <c r="I446" s="4" t="s">
        <v>11517</v>
      </c>
    </row>
    <row r="447" spans="1:9" x14ac:dyDescent="0.25">
      <c r="A447" s="1" t="s">
        <v>3122</v>
      </c>
      <c r="B447" s="1" t="s">
        <v>3123</v>
      </c>
      <c r="C447" s="3" t="s">
        <v>11516</v>
      </c>
      <c r="D447" s="1" t="s">
        <v>3124</v>
      </c>
      <c r="E447" s="1" t="s">
        <v>305</v>
      </c>
      <c r="F447" s="1" t="s">
        <v>201</v>
      </c>
      <c r="G447" s="2">
        <v>45573</v>
      </c>
      <c r="H447" s="1" t="s">
        <v>11520</v>
      </c>
      <c r="I447" s="4" t="s">
        <v>11517</v>
      </c>
    </row>
    <row r="448" spans="1:9" x14ac:dyDescent="0.25">
      <c r="A448" s="1" t="s">
        <v>3128</v>
      </c>
      <c r="B448" s="1" t="s">
        <v>3129</v>
      </c>
      <c r="C448" s="3" t="s">
        <v>11516</v>
      </c>
      <c r="D448" s="1" t="s">
        <v>3130</v>
      </c>
      <c r="E448" s="1" t="s">
        <v>1096</v>
      </c>
      <c r="F448" s="1" t="s">
        <v>407</v>
      </c>
      <c r="G448" s="2">
        <v>45573</v>
      </c>
      <c r="H448" s="1" t="s">
        <v>11520</v>
      </c>
      <c r="I448" s="4" t="s">
        <v>11517</v>
      </c>
    </row>
    <row r="449" spans="1:9" x14ac:dyDescent="0.25">
      <c r="A449" s="1" t="s">
        <v>3146</v>
      </c>
      <c r="B449" s="1" t="s">
        <v>3147</v>
      </c>
      <c r="C449" s="3" t="s">
        <v>11516</v>
      </c>
      <c r="D449" s="1" t="s">
        <v>3148</v>
      </c>
      <c r="E449" s="1" t="s">
        <v>407</v>
      </c>
      <c r="F449" s="1" t="s">
        <v>407</v>
      </c>
      <c r="G449" s="2">
        <v>45573</v>
      </c>
      <c r="H449" s="1" t="s">
        <v>11520</v>
      </c>
      <c r="I449" s="4" t="s">
        <v>11517</v>
      </c>
    </row>
    <row r="450" spans="1:9" x14ac:dyDescent="0.25">
      <c r="A450" s="1" t="s">
        <v>3162</v>
      </c>
      <c r="B450" s="1" t="s">
        <v>3163</v>
      </c>
      <c r="C450" s="3" t="s">
        <v>11516</v>
      </c>
      <c r="D450" s="1" t="s">
        <v>3164</v>
      </c>
      <c r="E450" s="1" t="s">
        <v>621</v>
      </c>
      <c r="F450" s="1" t="s">
        <v>201</v>
      </c>
      <c r="G450" s="2">
        <v>45573</v>
      </c>
      <c r="H450" s="1" t="s">
        <v>11520</v>
      </c>
      <c r="I450" s="4" t="s">
        <v>11517</v>
      </c>
    </row>
    <row r="451" spans="1:9" x14ac:dyDescent="0.25">
      <c r="A451" s="1" t="s">
        <v>3171</v>
      </c>
      <c r="B451" s="1" t="s">
        <v>3172</v>
      </c>
      <c r="C451" s="3" t="s">
        <v>11516</v>
      </c>
      <c r="D451" s="1" t="s">
        <v>3173</v>
      </c>
      <c r="E451" s="1" t="s">
        <v>407</v>
      </c>
      <c r="F451" s="1" t="s">
        <v>407</v>
      </c>
      <c r="G451" s="2">
        <v>45573</v>
      </c>
      <c r="H451" s="1" t="s">
        <v>11520</v>
      </c>
      <c r="I451" s="4" t="s">
        <v>11517</v>
      </c>
    </row>
    <row r="452" spans="1:9" x14ac:dyDescent="0.25">
      <c r="A452" s="1" t="s">
        <v>3189</v>
      </c>
      <c r="B452" s="1" t="s">
        <v>3190</v>
      </c>
      <c r="C452" s="3" t="s">
        <v>11516</v>
      </c>
      <c r="D452" s="1" t="s">
        <v>3191</v>
      </c>
      <c r="E452" s="1" t="s">
        <v>305</v>
      </c>
      <c r="F452" s="1" t="s">
        <v>201</v>
      </c>
      <c r="G452" s="2">
        <v>45573</v>
      </c>
      <c r="H452" s="1" t="s">
        <v>11520</v>
      </c>
      <c r="I452" s="4" t="s">
        <v>11517</v>
      </c>
    </row>
    <row r="453" spans="1:9" x14ac:dyDescent="0.25">
      <c r="A453" s="1" t="s">
        <v>3202</v>
      </c>
      <c r="B453" s="1" t="s">
        <v>3203</v>
      </c>
      <c r="C453" s="3" t="s">
        <v>11516</v>
      </c>
      <c r="D453" s="1" t="s">
        <v>3204</v>
      </c>
      <c r="E453" s="1" t="s">
        <v>357</v>
      </c>
      <c r="F453" s="1" t="s">
        <v>259</v>
      </c>
      <c r="G453" s="2">
        <v>45573</v>
      </c>
      <c r="H453" s="1" t="s">
        <v>11520</v>
      </c>
      <c r="I453" s="4" t="s">
        <v>11517</v>
      </c>
    </row>
    <row r="454" spans="1:9" x14ac:dyDescent="0.25">
      <c r="A454" s="1" t="s">
        <v>3215</v>
      </c>
      <c r="B454" s="1" t="s">
        <v>3216</v>
      </c>
      <c r="C454" s="3" t="s">
        <v>11516</v>
      </c>
      <c r="D454" s="1" t="s">
        <v>3217</v>
      </c>
      <c r="E454" s="1" t="s">
        <v>305</v>
      </c>
      <c r="F454" s="1" t="s">
        <v>201</v>
      </c>
      <c r="G454" s="2">
        <v>45573</v>
      </c>
      <c r="H454" s="1" t="s">
        <v>11520</v>
      </c>
      <c r="I454" s="4" t="s">
        <v>11517</v>
      </c>
    </row>
    <row r="455" spans="1:9" x14ac:dyDescent="0.25">
      <c r="A455" s="1" t="s">
        <v>3224</v>
      </c>
      <c r="B455" s="1" t="s">
        <v>3225</v>
      </c>
      <c r="C455" s="3" t="s">
        <v>11516</v>
      </c>
      <c r="D455" s="1" t="s">
        <v>3226</v>
      </c>
      <c r="E455" s="1" t="s">
        <v>3227</v>
      </c>
      <c r="F455" s="1" t="s">
        <v>407</v>
      </c>
      <c r="G455" s="2">
        <v>45573</v>
      </c>
      <c r="H455" s="1" t="s">
        <v>11520</v>
      </c>
      <c r="I455" s="4" t="s">
        <v>11517</v>
      </c>
    </row>
    <row r="456" spans="1:9" x14ac:dyDescent="0.25">
      <c r="A456" s="1" t="s">
        <v>3254</v>
      </c>
      <c r="B456" s="1" t="s">
        <v>3255</v>
      </c>
      <c r="C456" s="3" t="s">
        <v>11516</v>
      </c>
      <c r="D456" s="1" t="s">
        <v>3256</v>
      </c>
      <c r="E456" s="1" t="s">
        <v>3257</v>
      </c>
      <c r="F456" s="1" t="s">
        <v>200</v>
      </c>
      <c r="G456" s="2">
        <v>45573</v>
      </c>
      <c r="H456" s="1" t="s">
        <v>11520</v>
      </c>
      <c r="I456" s="4" t="s">
        <v>11517</v>
      </c>
    </row>
    <row r="457" spans="1:9" x14ac:dyDescent="0.25">
      <c r="A457" s="1" t="s">
        <v>3298</v>
      </c>
      <c r="B457" s="1" t="s">
        <v>3299</v>
      </c>
      <c r="C457" s="3" t="s">
        <v>11516</v>
      </c>
      <c r="D457" s="1" t="s">
        <v>3300</v>
      </c>
      <c r="E457" s="1" t="s">
        <v>1096</v>
      </c>
      <c r="F457" s="1" t="s">
        <v>407</v>
      </c>
      <c r="G457" s="2">
        <v>45573</v>
      </c>
      <c r="H457" s="1" t="s">
        <v>11520</v>
      </c>
      <c r="I457" s="4" t="s">
        <v>11517</v>
      </c>
    </row>
    <row r="458" spans="1:9" x14ac:dyDescent="0.25">
      <c r="A458" s="1" t="s">
        <v>3366</v>
      </c>
      <c r="B458" s="1" t="s">
        <v>3367</v>
      </c>
      <c r="C458" s="3" t="s">
        <v>11516</v>
      </c>
      <c r="D458" s="1" t="s">
        <v>3368</v>
      </c>
      <c r="E458" s="1" t="s">
        <v>305</v>
      </c>
      <c r="F458" s="1" t="s">
        <v>201</v>
      </c>
      <c r="G458" s="2">
        <v>45573</v>
      </c>
      <c r="H458" s="1" t="s">
        <v>11520</v>
      </c>
      <c r="I458" s="4" t="s">
        <v>11517</v>
      </c>
    </row>
    <row r="459" spans="1:9" x14ac:dyDescent="0.25">
      <c r="A459" s="1" t="s">
        <v>3369</v>
      </c>
      <c r="B459" s="1" t="s">
        <v>3370</v>
      </c>
      <c r="C459" s="3" t="s">
        <v>11516</v>
      </c>
      <c r="D459" s="1" t="s">
        <v>3371</v>
      </c>
      <c r="E459" s="1" t="s">
        <v>407</v>
      </c>
      <c r="F459" s="1" t="s">
        <v>407</v>
      </c>
      <c r="G459" s="2">
        <v>45573</v>
      </c>
      <c r="H459" s="1" t="s">
        <v>11520</v>
      </c>
      <c r="I459" s="4" t="s">
        <v>11517</v>
      </c>
    </row>
    <row r="460" spans="1:9" x14ac:dyDescent="0.25">
      <c r="A460" s="1" t="s">
        <v>3379</v>
      </c>
      <c r="B460" s="1" t="s">
        <v>3380</v>
      </c>
      <c r="C460" s="3" t="s">
        <v>11516</v>
      </c>
      <c r="D460" s="1" t="s">
        <v>3381</v>
      </c>
      <c r="E460" s="1" t="s">
        <v>305</v>
      </c>
      <c r="F460" s="1" t="s">
        <v>201</v>
      </c>
      <c r="G460" s="2">
        <v>45573</v>
      </c>
      <c r="H460" s="1" t="s">
        <v>11520</v>
      </c>
      <c r="I460" s="4" t="s">
        <v>11517</v>
      </c>
    </row>
    <row r="461" spans="1:9" x14ac:dyDescent="0.25">
      <c r="A461" s="1" t="s">
        <v>3388</v>
      </c>
      <c r="B461" s="1" t="s">
        <v>3389</v>
      </c>
      <c r="C461" s="3" t="s">
        <v>11516</v>
      </c>
      <c r="D461" s="1" t="s">
        <v>3390</v>
      </c>
      <c r="E461" s="1" t="s">
        <v>407</v>
      </c>
      <c r="F461" s="1" t="s">
        <v>407</v>
      </c>
      <c r="G461" s="2">
        <v>45573</v>
      </c>
      <c r="H461" s="1" t="s">
        <v>11520</v>
      </c>
      <c r="I461" s="4" t="s">
        <v>11517</v>
      </c>
    </row>
    <row r="462" spans="1:9" x14ac:dyDescent="0.25">
      <c r="A462" s="1" t="s">
        <v>3400</v>
      </c>
      <c r="B462" s="1" t="s">
        <v>3401</v>
      </c>
      <c r="C462" s="3" t="s">
        <v>11516</v>
      </c>
      <c r="D462" s="1" t="s">
        <v>3402</v>
      </c>
      <c r="E462" s="1" t="s">
        <v>321</v>
      </c>
      <c r="F462" s="1" t="s">
        <v>201</v>
      </c>
      <c r="G462" s="2">
        <v>45573</v>
      </c>
      <c r="H462" s="1" t="s">
        <v>11520</v>
      </c>
      <c r="I462" s="4" t="s">
        <v>11517</v>
      </c>
    </row>
    <row r="463" spans="1:9" x14ac:dyDescent="0.25">
      <c r="A463" s="1" t="s">
        <v>3410</v>
      </c>
      <c r="B463" s="1" t="s">
        <v>3411</v>
      </c>
      <c r="C463" s="3" t="s">
        <v>11516</v>
      </c>
      <c r="D463" s="1" t="s">
        <v>3412</v>
      </c>
      <c r="E463" s="1" t="s">
        <v>647</v>
      </c>
      <c r="F463" s="1" t="s">
        <v>259</v>
      </c>
      <c r="G463" s="2">
        <v>45573</v>
      </c>
      <c r="H463" s="1" t="s">
        <v>11520</v>
      </c>
      <c r="I463" s="4" t="s">
        <v>11517</v>
      </c>
    </row>
    <row r="464" spans="1:9" x14ac:dyDescent="0.25">
      <c r="A464" s="1" t="s">
        <v>3503</v>
      </c>
      <c r="B464" s="1" t="s">
        <v>3504</v>
      </c>
      <c r="C464" s="3" t="s">
        <v>11516</v>
      </c>
      <c r="D464" s="1" t="s">
        <v>3505</v>
      </c>
      <c r="E464" s="1" t="s">
        <v>407</v>
      </c>
      <c r="F464" s="1" t="s">
        <v>407</v>
      </c>
      <c r="G464" s="2">
        <v>45573</v>
      </c>
      <c r="H464" s="1" t="s">
        <v>11520</v>
      </c>
      <c r="I464" s="4" t="s">
        <v>11517</v>
      </c>
    </row>
    <row r="465" spans="1:9" x14ac:dyDescent="0.25">
      <c r="A465" s="1" t="s">
        <v>3510</v>
      </c>
      <c r="B465" s="1" t="s">
        <v>3511</v>
      </c>
      <c r="C465" s="3" t="s">
        <v>11516</v>
      </c>
      <c r="D465" s="1" t="s">
        <v>3512</v>
      </c>
      <c r="E465" s="1" t="s">
        <v>3513</v>
      </c>
      <c r="F465" s="1" t="s">
        <v>407</v>
      </c>
      <c r="G465" s="2">
        <v>45573</v>
      </c>
      <c r="H465" s="1" t="s">
        <v>11520</v>
      </c>
      <c r="I465" s="4" t="s">
        <v>11517</v>
      </c>
    </row>
    <row r="466" spans="1:9" x14ac:dyDescent="0.25">
      <c r="A466" s="1" t="s">
        <v>3518</v>
      </c>
      <c r="B466" s="1" t="s">
        <v>3519</v>
      </c>
      <c r="C466" s="3" t="s">
        <v>11516</v>
      </c>
      <c r="D466" s="1" t="s">
        <v>3520</v>
      </c>
      <c r="E466" s="1" t="s">
        <v>1281</v>
      </c>
      <c r="F466" s="1" t="s">
        <v>200</v>
      </c>
      <c r="G466" s="2">
        <v>45573</v>
      </c>
      <c r="H466" s="1" t="s">
        <v>11520</v>
      </c>
      <c r="I466" s="4" t="s">
        <v>11517</v>
      </c>
    </row>
    <row r="467" spans="1:9" x14ac:dyDescent="0.25">
      <c r="A467" s="1" t="s">
        <v>3528</v>
      </c>
      <c r="B467" s="1" t="s">
        <v>3529</v>
      </c>
      <c r="C467" s="3" t="s">
        <v>11516</v>
      </c>
      <c r="D467" s="1" t="s">
        <v>3530</v>
      </c>
      <c r="E467" s="1" t="s">
        <v>2063</v>
      </c>
      <c r="F467" s="1" t="s">
        <v>200</v>
      </c>
      <c r="G467" s="2">
        <v>45573</v>
      </c>
      <c r="H467" s="1" t="s">
        <v>11520</v>
      </c>
      <c r="I467" s="4" t="s">
        <v>11517</v>
      </c>
    </row>
    <row r="468" spans="1:9" x14ac:dyDescent="0.25">
      <c r="A468" s="1" t="s">
        <v>3534</v>
      </c>
      <c r="B468" s="1" t="s">
        <v>3535</v>
      </c>
      <c r="C468" s="3" t="s">
        <v>11516</v>
      </c>
      <c r="D468" s="1" t="s">
        <v>3536</v>
      </c>
      <c r="E468" s="1" t="s">
        <v>1100</v>
      </c>
      <c r="F468" s="1" t="s">
        <v>407</v>
      </c>
      <c r="G468" s="2">
        <v>45573</v>
      </c>
      <c r="H468" s="1" t="s">
        <v>11520</v>
      </c>
      <c r="I468" s="4" t="s">
        <v>11517</v>
      </c>
    </row>
    <row r="469" spans="1:9" x14ac:dyDescent="0.25">
      <c r="A469" s="1" t="s">
        <v>3558</v>
      </c>
      <c r="B469" s="1" t="s">
        <v>3559</v>
      </c>
      <c r="C469" s="3" t="s">
        <v>11516</v>
      </c>
      <c r="D469" s="1" t="s">
        <v>3560</v>
      </c>
      <c r="E469" s="1" t="s">
        <v>305</v>
      </c>
      <c r="F469" s="1" t="s">
        <v>201</v>
      </c>
      <c r="G469" s="2">
        <v>45573</v>
      </c>
      <c r="H469" s="1" t="s">
        <v>11520</v>
      </c>
      <c r="I469" s="4" t="s">
        <v>11517</v>
      </c>
    </row>
    <row r="470" spans="1:9" x14ac:dyDescent="0.25">
      <c r="A470" s="1" t="s">
        <v>3561</v>
      </c>
      <c r="B470" s="1" t="s">
        <v>3562</v>
      </c>
      <c r="C470" s="3" t="s">
        <v>11516</v>
      </c>
      <c r="D470" s="1" t="s">
        <v>3563</v>
      </c>
      <c r="E470" s="1" t="s">
        <v>612</v>
      </c>
      <c r="F470" s="1" t="s">
        <v>407</v>
      </c>
      <c r="G470" s="2">
        <v>45573</v>
      </c>
      <c r="H470" s="1" t="s">
        <v>11520</v>
      </c>
      <c r="I470" s="4" t="s">
        <v>11517</v>
      </c>
    </row>
    <row r="471" spans="1:9" x14ac:dyDescent="0.25">
      <c r="A471" s="1" t="s">
        <v>3571</v>
      </c>
      <c r="B471" s="1" t="s">
        <v>3572</v>
      </c>
      <c r="C471" s="3" t="s">
        <v>11516</v>
      </c>
      <c r="D471" s="1" t="s">
        <v>3573</v>
      </c>
      <c r="E471" s="1" t="s">
        <v>1576</v>
      </c>
      <c r="F471" s="1" t="s">
        <v>407</v>
      </c>
      <c r="G471" s="2">
        <v>45573</v>
      </c>
      <c r="H471" s="1" t="s">
        <v>11520</v>
      </c>
      <c r="I471" s="4" t="s">
        <v>11517</v>
      </c>
    </row>
    <row r="472" spans="1:9" x14ac:dyDescent="0.25">
      <c r="A472" s="1" t="s">
        <v>3574</v>
      </c>
      <c r="B472" s="1" t="s">
        <v>3575</v>
      </c>
      <c r="C472" s="3" t="s">
        <v>11516</v>
      </c>
      <c r="D472" s="1" t="s">
        <v>3576</v>
      </c>
      <c r="E472" s="1" t="s">
        <v>1100</v>
      </c>
      <c r="F472" s="1" t="s">
        <v>407</v>
      </c>
      <c r="G472" s="2">
        <v>45573</v>
      </c>
      <c r="H472" s="1" t="s">
        <v>11520</v>
      </c>
      <c r="I472" s="4" t="s">
        <v>11517</v>
      </c>
    </row>
    <row r="473" spans="1:9" x14ac:dyDescent="0.25">
      <c r="A473" s="1" t="s">
        <v>3583</v>
      </c>
      <c r="B473" s="1" t="s">
        <v>3584</v>
      </c>
      <c r="C473" s="3" t="s">
        <v>11516</v>
      </c>
      <c r="D473" s="1" t="s">
        <v>3585</v>
      </c>
      <c r="E473" s="1" t="s">
        <v>1985</v>
      </c>
      <c r="F473" s="1" t="s">
        <v>407</v>
      </c>
      <c r="G473" s="2">
        <v>45573</v>
      </c>
      <c r="H473" s="1" t="s">
        <v>11520</v>
      </c>
      <c r="I473" s="4" t="s">
        <v>11517</v>
      </c>
    </row>
    <row r="474" spans="1:9" x14ac:dyDescent="0.25">
      <c r="A474" s="1" t="s">
        <v>3620</v>
      </c>
      <c r="B474" s="1" t="s">
        <v>3621</v>
      </c>
      <c r="C474" s="3" t="s">
        <v>11516</v>
      </c>
      <c r="D474" s="1" t="s">
        <v>3622</v>
      </c>
      <c r="E474" s="1" t="s">
        <v>321</v>
      </c>
      <c r="F474" s="1" t="s">
        <v>201</v>
      </c>
      <c r="G474" s="2">
        <v>45573</v>
      </c>
      <c r="H474" s="1" t="s">
        <v>11520</v>
      </c>
      <c r="I474" s="4" t="s">
        <v>11517</v>
      </c>
    </row>
    <row r="475" spans="1:9" x14ac:dyDescent="0.25">
      <c r="A475" s="1" t="s">
        <v>3646</v>
      </c>
      <c r="B475" s="1" t="s">
        <v>3647</v>
      </c>
      <c r="C475" s="3" t="s">
        <v>11516</v>
      </c>
      <c r="D475" s="1" t="s">
        <v>3648</v>
      </c>
      <c r="E475" s="1" t="s">
        <v>514</v>
      </c>
      <c r="F475" s="1" t="s">
        <v>201</v>
      </c>
      <c r="G475" s="2">
        <v>45573</v>
      </c>
      <c r="H475" s="1" t="s">
        <v>11520</v>
      </c>
      <c r="I475" s="4" t="s">
        <v>11517</v>
      </c>
    </row>
    <row r="476" spans="1:9" x14ac:dyDescent="0.25">
      <c r="A476" s="1" t="s">
        <v>3671</v>
      </c>
      <c r="B476" s="1" t="s">
        <v>3672</v>
      </c>
      <c r="C476" s="3" t="s">
        <v>11516</v>
      </c>
      <c r="D476" s="1" t="s">
        <v>3673</v>
      </c>
      <c r="E476" s="1" t="s">
        <v>200</v>
      </c>
      <c r="F476" s="1" t="s">
        <v>200</v>
      </c>
      <c r="G476" s="2">
        <v>45573</v>
      </c>
      <c r="H476" s="1" t="s">
        <v>11520</v>
      </c>
      <c r="I476" s="4" t="s">
        <v>11517</v>
      </c>
    </row>
    <row r="477" spans="1:9" x14ac:dyDescent="0.25">
      <c r="A477" s="1" t="s">
        <v>3674</v>
      </c>
      <c r="B477" s="1" t="s">
        <v>3675</v>
      </c>
      <c r="C477" s="3" t="s">
        <v>11516</v>
      </c>
      <c r="D477" s="1" t="s">
        <v>3676</v>
      </c>
      <c r="E477" s="1" t="s">
        <v>200</v>
      </c>
      <c r="F477" s="1" t="s">
        <v>200</v>
      </c>
      <c r="G477" s="2">
        <v>45573</v>
      </c>
      <c r="H477" s="1" t="s">
        <v>11520</v>
      </c>
      <c r="I477" s="4" t="s">
        <v>11517</v>
      </c>
    </row>
    <row r="478" spans="1:9" x14ac:dyDescent="0.25">
      <c r="A478" s="1" t="s">
        <v>3714</v>
      </c>
      <c r="B478" s="1" t="s">
        <v>3715</v>
      </c>
      <c r="C478" s="3" t="s">
        <v>11516</v>
      </c>
      <c r="D478" s="1" t="s">
        <v>3716</v>
      </c>
      <c r="E478" s="1" t="s">
        <v>3717</v>
      </c>
      <c r="F478" s="1" t="s">
        <v>407</v>
      </c>
      <c r="G478" s="2">
        <v>45573</v>
      </c>
      <c r="H478" s="1" t="s">
        <v>11520</v>
      </c>
      <c r="I478" s="4" t="s">
        <v>11517</v>
      </c>
    </row>
    <row r="479" spans="1:9" x14ac:dyDescent="0.25">
      <c r="A479" s="1" t="s">
        <v>3747</v>
      </c>
      <c r="B479" s="1" t="s">
        <v>3748</v>
      </c>
      <c r="C479" s="3" t="s">
        <v>11516</v>
      </c>
      <c r="D479" s="1" t="s">
        <v>3749</v>
      </c>
      <c r="E479" s="1" t="s">
        <v>305</v>
      </c>
      <c r="F479" s="1" t="s">
        <v>201</v>
      </c>
      <c r="G479" s="2">
        <v>45573</v>
      </c>
      <c r="H479" s="1" t="s">
        <v>11520</v>
      </c>
      <c r="I479" s="4" t="s">
        <v>11517</v>
      </c>
    </row>
    <row r="480" spans="1:9" x14ac:dyDescent="0.25">
      <c r="A480" s="1" t="s">
        <v>3753</v>
      </c>
      <c r="B480" s="1" t="s">
        <v>3754</v>
      </c>
      <c r="C480" s="3" t="s">
        <v>11516</v>
      </c>
      <c r="D480" s="1" t="s">
        <v>3755</v>
      </c>
      <c r="E480" s="1" t="s">
        <v>1281</v>
      </c>
      <c r="F480" s="1" t="s">
        <v>200</v>
      </c>
      <c r="G480" s="2">
        <v>45573</v>
      </c>
      <c r="H480" s="1" t="s">
        <v>11520</v>
      </c>
      <c r="I480" s="4" t="s">
        <v>11517</v>
      </c>
    </row>
    <row r="481" spans="1:9" x14ac:dyDescent="0.25">
      <c r="A481" s="1" t="s">
        <v>3759</v>
      </c>
      <c r="B481" s="1" t="s">
        <v>3760</v>
      </c>
      <c r="C481" s="3" t="s">
        <v>11516</v>
      </c>
      <c r="D481" s="1" t="s">
        <v>3761</v>
      </c>
      <c r="E481" s="1" t="s">
        <v>514</v>
      </c>
      <c r="F481" s="1" t="s">
        <v>201</v>
      </c>
      <c r="G481" s="2">
        <v>45573</v>
      </c>
      <c r="H481" s="1" t="s">
        <v>11520</v>
      </c>
      <c r="I481" s="4" t="s">
        <v>11517</v>
      </c>
    </row>
    <row r="482" spans="1:9" x14ac:dyDescent="0.25">
      <c r="A482" s="1" t="s">
        <v>3769</v>
      </c>
      <c r="B482" s="1" t="s">
        <v>3770</v>
      </c>
      <c r="C482" s="3" t="s">
        <v>11516</v>
      </c>
      <c r="D482" s="1" t="s">
        <v>3771</v>
      </c>
      <c r="E482" s="1" t="s">
        <v>1912</v>
      </c>
      <c r="F482" s="1" t="s">
        <v>896</v>
      </c>
      <c r="G482" s="2">
        <v>45573</v>
      </c>
      <c r="H482" s="1" t="s">
        <v>11520</v>
      </c>
      <c r="I482" s="4" t="s">
        <v>11517</v>
      </c>
    </row>
    <row r="483" spans="1:9" x14ac:dyDescent="0.25">
      <c r="A483" s="1" t="s">
        <v>3781</v>
      </c>
      <c r="B483" s="1" t="s">
        <v>3782</v>
      </c>
      <c r="C483" s="3" t="s">
        <v>11516</v>
      </c>
      <c r="D483" s="1" t="s">
        <v>3783</v>
      </c>
      <c r="E483" s="1" t="s">
        <v>200</v>
      </c>
      <c r="F483" s="1" t="s">
        <v>200</v>
      </c>
      <c r="G483" s="2">
        <v>45573</v>
      </c>
      <c r="H483" s="1" t="s">
        <v>11520</v>
      </c>
      <c r="I483" s="4" t="s">
        <v>11517</v>
      </c>
    </row>
    <row r="484" spans="1:9" x14ac:dyDescent="0.25">
      <c r="A484" s="1" t="s">
        <v>3784</v>
      </c>
      <c r="B484" s="1" t="s">
        <v>3785</v>
      </c>
      <c r="C484" s="3" t="s">
        <v>11516</v>
      </c>
      <c r="D484" s="1" t="s">
        <v>3786</v>
      </c>
      <c r="E484" s="1" t="s">
        <v>3787</v>
      </c>
      <c r="F484" s="1" t="s">
        <v>200</v>
      </c>
      <c r="G484" s="2">
        <v>45573</v>
      </c>
      <c r="H484" s="1" t="s">
        <v>11520</v>
      </c>
      <c r="I484" s="4" t="s">
        <v>11517</v>
      </c>
    </row>
    <row r="485" spans="1:9" x14ac:dyDescent="0.25">
      <c r="A485" s="1" t="s">
        <v>3825</v>
      </c>
      <c r="B485" s="1" t="s">
        <v>3826</v>
      </c>
      <c r="C485" s="3" t="s">
        <v>11516</v>
      </c>
      <c r="D485" s="1" t="s">
        <v>3827</v>
      </c>
      <c r="E485" s="1" t="s">
        <v>1046</v>
      </c>
      <c r="F485" s="1" t="s">
        <v>201</v>
      </c>
      <c r="G485" s="2">
        <v>45573</v>
      </c>
      <c r="H485" s="1" t="s">
        <v>11520</v>
      </c>
      <c r="I485" s="4" t="s">
        <v>11517</v>
      </c>
    </row>
    <row r="486" spans="1:9" x14ac:dyDescent="0.25">
      <c r="A486" s="1" t="s">
        <v>3852</v>
      </c>
      <c r="B486" s="1" t="s">
        <v>3853</v>
      </c>
      <c r="C486" s="3" t="s">
        <v>11516</v>
      </c>
      <c r="D486" s="1" t="s">
        <v>3854</v>
      </c>
      <c r="E486" s="1" t="s">
        <v>1096</v>
      </c>
      <c r="F486" s="1" t="s">
        <v>407</v>
      </c>
      <c r="G486" s="2">
        <v>45573</v>
      </c>
      <c r="H486" s="1" t="s">
        <v>11520</v>
      </c>
      <c r="I486" s="4" t="s">
        <v>11517</v>
      </c>
    </row>
    <row r="487" spans="1:9" x14ac:dyDescent="0.25">
      <c r="A487" s="1" t="s">
        <v>3862</v>
      </c>
      <c r="B487" s="1" t="s">
        <v>3863</v>
      </c>
      <c r="C487" s="3" t="s">
        <v>11516</v>
      </c>
      <c r="D487" s="1" t="s">
        <v>3864</v>
      </c>
      <c r="E487" s="1" t="s">
        <v>1100</v>
      </c>
      <c r="F487" s="1" t="s">
        <v>407</v>
      </c>
      <c r="G487" s="2">
        <v>45573</v>
      </c>
      <c r="H487" s="1" t="s">
        <v>11520</v>
      </c>
      <c r="I487" s="4" t="s">
        <v>11517</v>
      </c>
    </row>
    <row r="488" spans="1:9" x14ac:dyDescent="0.25">
      <c r="A488" s="1" t="s">
        <v>3875</v>
      </c>
      <c r="B488" s="1" t="s">
        <v>3876</v>
      </c>
      <c r="C488" s="3" t="s">
        <v>11516</v>
      </c>
      <c r="D488" s="1" t="s">
        <v>3877</v>
      </c>
      <c r="E488" s="1" t="s">
        <v>378</v>
      </c>
      <c r="F488" s="1" t="s">
        <v>259</v>
      </c>
      <c r="G488" s="2">
        <v>45573</v>
      </c>
      <c r="H488" s="1" t="s">
        <v>11520</v>
      </c>
      <c r="I488" s="4" t="s">
        <v>11517</v>
      </c>
    </row>
    <row r="489" spans="1:9" x14ac:dyDescent="0.25">
      <c r="A489" s="1" t="s">
        <v>3923</v>
      </c>
      <c r="B489" s="1" t="s">
        <v>3924</v>
      </c>
      <c r="C489" s="3" t="s">
        <v>11516</v>
      </c>
      <c r="D489" s="1" t="s">
        <v>3925</v>
      </c>
      <c r="E489" s="1" t="s">
        <v>378</v>
      </c>
      <c r="F489" s="1" t="s">
        <v>259</v>
      </c>
      <c r="G489" s="2">
        <v>45573</v>
      </c>
      <c r="H489" s="1" t="s">
        <v>11520</v>
      </c>
      <c r="I489" s="4" t="s">
        <v>11517</v>
      </c>
    </row>
    <row r="490" spans="1:9" x14ac:dyDescent="0.25">
      <c r="A490" s="1" t="s">
        <v>3966</v>
      </c>
      <c r="B490" s="1" t="s">
        <v>3967</v>
      </c>
      <c r="C490" s="3" t="s">
        <v>11516</v>
      </c>
      <c r="D490" s="1" t="s">
        <v>3968</v>
      </c>
      <c r="E490" s="1" t="s">
        <v>3969</v>
      </c>
      <c r="F490" s="1" t="s">
        <v>200</v>
      </c>
      <c r="G490" s="2">
        <v>45573</v>
      </c>
      <c r="H490" s="1" t="s">
        <v>11520</v>
      </c>
      <c r="I490" s="4" t="s">
        <v>11517</v>
      </c>
    </row>
    <row r="491" spans="1:9" x14ac:dyDescent="0.25">
      <c r="A491" s="1" t="s">
        <v>3979</v>
      </c>
      <c r="B491" s="1" t="s">
        <v>3980</v>
      </c>
      <c r="C491" s="3" t="s">
        <v>11516</v>
      </c>
      <c r="D491" s="1" t="s">
        <v>3981</v>
      </c>
      <c r="E491" s="1" t="s">
        <v>1096</v>
      </c>
      <c r="F491" s="1" t="s">
        <v>407</v>
      </c>
      <c r="G491" s="2">
        <v>45573</v>
      </c>
      <c r="H491" s="1" t="s">
        <v>11520</v>
      </c>
      <c r="I491" s="4" t="s">
        <v>11517</v>
      </c>
    </row>
    <row r="492" spans="1:9" x14ac:dyDescent="0.25">
      <c r="A492" s="1" t="s">
        <v>4000</v>
      </c>
      <c r="B492" s="1" t="s">
        <v>4001</v>
      </c>
      <c r="C492" s="3" t="s">
        <v>11516</v>
      </c>
      <c r="D492" s="1" t="s">
        <v>4002</v>
      </c>
      <c r="E492" s="1" t="s">
        <v>374</v>
      </c>
      <c r="F492" s="1" t="s">
        <v>200</v>
      </c>
      <c r="G492" s="2">
        <v>45573</v>
      </c>
      <c r="H492" s="1" t="s">
        <v>11520</v>
      </c>
      <c r="I492" s="4" t="s">
        <v>11517</v>
      </c>
    </row>
    <row r="493" spans="1:9" x14ac:dyDescent="0.25">
      <c r="A493" s="1" t="s">
        <v>4114</v>
      </c>
      <c r="B493" s="1" t="s">
        <v>4115</v>
      </c>
      <c r="C493" s="3" t="s">
        <v>11516</v>
      </c>
      <c r="D493" s="1" t="s">
        <v>4116</v>
      </c>
      <c r="E493" s="1" t="s">
        <v>514</v>
      </c>
      <c r="F493" s="1" t="s">
        <v>201</v>
      </c>
      <c r="G493" s="2">
        <v>45573</v>
      </c>
      <c r="H493" s="1" t="s">
        <v>11520</v>
      </c>
      <c r="I493" s="4" t="s">
        <v>11517</v>
      </c>
    </row>
    <row r="494" spans="1:9" x14ac:dyDescent="0.25">
      <c r="A494" s="1" t="s">
        <v>4126</v>
      </c>
      <c r="B494" s="1" t="s">
        <v>4127</v>
      </c>
      <c r="C494" s="3" t="s">
        <v>11516</v>
      </c>
      <c r="D494" s="1" t="s">
        <v>4128</v>
      </c>
      <c r="E494" s="1" t="s">
        <v>321</v>
      </c>
      <c r="F494" s="1" t="s">
        <v>201</v>
      </c>
      <c r="G494" s="2">
        <v>45573</v>
      </c>
      <c r="H494" s="1" t="s">
        <v>11520</v>
      </c>
      <c r="I494" s="4" t="s">
        <v>11517</v>
      </c>
    </row>
    <row r="495" spans="1:9" x14ac:dyDescent="0.25">
      <c r="A495" s="1" t="s">
        <v>4132</v>
      </c>
      <c r="B495" s="1" t="s">
        <v>4133</v>
      </c>
      <c r="C495" s="3" t="s">
        <v>11516</v>
      </c>
      <c r="D495" s="1" t="s">
        <v>4134</v>
      </c>
      <c r="E495" s="1" t="s">
        <v>471</v>
      </c>
      <c r="F495" s="1" t="s">
        <v>201</v>
      </c>
      <c r="G495" s="2">
        <v>45573</v>
      </c>
      <c r="H495" s="1" t="s">
        <v>11520</v>
      </c>
      <c r="I495" s="4" t="s">
        <v>11517</v>
      </c>
    </row>
    <row r="496" spans="1:9" x14ac:dyDescent="0.25">
      <c r="A496" s="1" t="s">
        <v>4135</v>
      </c>
      <c r="B496" s="1" t="s">
        <v>4136</v>
      </c>
      <c r="C496" s="3" t="s">
        <v>11516</v>
      </c>
      <c r="D496" s="1" t="s">
        <v>4137</v>
      </c>
      <c r="E496" s="1" t="s">
        <v>514</v>
      </c>
      <c r="F496" s="1" t="s">
        <v>201</v>
      </c>
      <c r="G496" s="2">
        <v>45573</v>
      </c>
      <c r="H496" s="1" t="s">
        <v>11520</v>
      </c>
      <c r="I496" s="4" t="s">
        <v>11517</v>
      </c>
    </row>
    <row r="497" spans="1:9" x14ac:dyDescent="0.25">
      <c r="A497" s="1" t="s">
        <v>4138</v>
      </c>
      <c r="B497" s="1" t="s">
        <v>4139</v>
      </c>
      <c r="C497" s="3" t="s">
        <v>11516</v>
      </c>
      <c r="D497" s="1" t="s">
        <v>4140</v>
      </c>
      <c r="E497" s="1" t="s">
        <v>1281</v>
      </c>
      <c r="F497" s="1" t="s">
        <v>200</v>
      </c>
      <c r="G497" s="2">
        <v>45573</v>
      </c>
      <c r="H497" s="1" t="s">
        <v>11520</v>
      </c>
      <c r="I497" s="4" t="s">
        <v>11517</v>
      </c>
    </row>
    <row r="498" spans="1:9" x14ac:dyDescent="0.25">
      <c r="A498" s="1" t="s">
        <v>4154</v>
      </c>
      <c r="B498" s="1" t="s">
        <v>4155</v>
      </c>
      <c r="C498" s="3" t="s">
        <v>11516</v>
      </c>
      <c r="D498" s="1" t="s">
        <v>4156</v>
      </c>
      <c r="E498" s="1" t="s">
        <v>321</v>
      </c>
      <c r="F498" s="1" t="s">
        <v>201</v>
      </c>
      <c r="G498" s="2">
        <v>45573</v>
      </c>
      <c r="H498" s="1" t="s">
        <v>11520</v>
      </c>
      <c r="I498" s="4" t="s">
        <v>11517</v>
      </c>
    </row>
    <row r="499" spans="1:9" x14ac:dyDescent="0.25">
      <c r="A499" s="1" t="s">
        <v>4163</v>
      </c>
      <c r="B499" s="1" t="s">
        <v>4164</v>
      </c>
      <c r="C499" s="3" t="s">
        <v>11516</v>
      </c>
      <c r="D499" s="1" t="s">
        <v>4165</v>
      </c>
      <c r="E499" s="1" t="s">
        <v>1344</v>
      </c>
      <c r="F499" s="1" t="s">
        <v>407</v>
      </c>
      <c r="G499" s="2">
        <v>45573</v>
      </c>
      <c r="H499" s="1" t="s">
        <v>11520</v>
      </c>
      <c r="I499" s="4" t="s">
        <v>11517</v>
      </c>
    </row>
    <row r="500" spans="1:9" x14ac:dyDescent="0.25">
      <c r="A500" s="1" t="s">
        <v>4173</v>
      </c>
      <c r="B500" s="1" t="s">
        <v>4174</v>
      </c>
      <c r="C500" s="3" t="s">
        <v>11516</v>
      </c>
      <c r="D500" s="1" t="s">
        <v>4175</v>
      </c>
      <c r="E500" s="1" t="s">
        <v>321</v>
      </c>
      <c r="F500" s="1" t="s">
        <v>201</v>
      </c>
      <c r="G500" s="2">
        <v>45573</v>
      </c>
      <c r="H500" s="1" t="s">
        <v>11520</v>
      </c>
      <c r="I500" s="4" t="s">
        <v>11517</v>
      </c>
    </row>
    <row r="501" spans="1:9" x14ac:dyDescent="0.25">
      <c r="A501" s="1" t="s">
        <v>4179</v>
      </c>
      <c r="B501" s="1" t="s">
        <v>4180</v>
      </c>
      <c r="C501" s="3" t="s">
        <v>11516</v>
      </c>
      <c r="D501" s="1" t="s">
        <v>4181</v>
      </c>
      <c r="E501" s="1" t="s">
        <v>1912</v>
      </c>
      <c r="F501" s="1" t="s">
        <v>896</v>
      </c>
      <c r="G501" s="2">
        <v>45573</v>
      </c>
      <c r="H501" s="1" t="s">
        <v>11520</v>
      </c>
      <c r="I501" s="4" t="s">
        <v>11517</v>
      </c>
    </row>
    <row r="502" spans="1:9" x14ac:dyDescent="0.25">
      <c r="A502" s="1" t="s">
        <v>4206</v>
      </c>
      <c r="B502" s="1" t="s">
        <v>4207</v>
      </c>
      <c r="C502" s="3" t="s">
        <v>11516</v>
      </c>
      <c r="D502" s="1" t="s">
        <v>4208</v>
      </c>
      <c r="E502" s="1" t="s">
        <v>1100</v>
      </c>
      <c r="F502" s="1" t="s">
        <v>407</v>
      </c>
      <c r="G502" s="2">
        <v>45573</v>
      </c>
      <c r="H502" s="1" t="s">
        <v>11520</v>
      </c>
      <c r="I502" s="4" t="s">
        <v>11517</v>
      </c>
    </row>
    <row r="503" spans="1:9" x14ac:dyDescent="0.25">
      <c r="A503" s="1" t="s">
        <v>4215</v>
      </c>
      <c r="B503" s="1" t="s">
        <v>4216</v>
      </c>
      <c r="C503" s="3" t="s">
        <v>11516</v>
      </c>
      <c r="D503" s="1" t="s">
        <v>4217</v>
      </c>
      <c r="E503" s="1" t="s">
        <v>647</v>
      </c>
      <c r="F503" s="1" t="s">
        <v>259</v>
      </c>
      <c r="G503" s="2">
        <v>45573</v>
      </c>
      <c r="H503" s="1" t="s">
        <v>11520</v>
      </c>
      <c r="I503" s="4" t="s">
        <v>11517</v>
      </c>
    </row>
    <row r="504" spans="1:9" x14ac:dyDescent="0.25">
      <c r="A504" s="1" t="s">
        <v>4229</v>
      </c>
      <c r="B504" s="1" t="s">
        <v>4230</v>
      </c>
      <c r="C504" s="3" t="s">
        <v>11516</v>
      </c>
      <c r="D504" s="1" t="s">
        <v>4231</v>
      </c>
      <c r="E504" s="1" t="s">
        <v>514</v>
      </c>
      <c r="F504" s="1" t="s">
        <v>201</v>
      </c>
      <c r="G504" s="2">
        <v>45573</v>
      </c>
      <c r="H504" s="1" t="s">
        <v>11520</v>
      </c>
      <c r="I504" s="4" t="s">
        <v>11517</v>
      </c>
    </row>
    <row r="505" spans="1:9" x14ac:dyDescent="0.25">
      <c r="A505" s="1" t="s">
        <v>4247</v>
      </c>
      <c r="B505" s="1" t="s">
        <v>4248</v>
      </c>
      <c r="C505" s="3" t="s">
        <v>11516</v>
      </c>
      <c r="D505" s="1" t="s">
        <v>4249</v>
      </c>
      <c r="E505" s="1" t="s">
        <v>200</v>
      </c>
      <c r="F505" s="1" t="s">
        <v>200</v>
      </c>
      <c r="G505" s="2">
        <v>45573</v>
      </c>
      <c r="H505" s="1" t="s">
        <v>11520</v>
      </c>
      <c r="I505" s="4" t="s">
        <v>11517</v>
      </c>
    </row>
    <row r="506" spans="1:9" x14ac:dyDescent="0.25">
      <c r="A506" s="1" t="s">
        <v>4250</v>
      </c>
      <c r="B506" s="1" t="s">
        <v>4251</v>
      </c>
      <c r="C506" s="3" t="s">
        <v>11516</v>
      </c>
      <c r="D506" s="1" t="s">
        <v>4252</v>
      </c>
      <c r="E506" s="1" t="s">
        <v>200</v>
      </c>
      <c r="F506" s="1" t="s">
        <v>200</v>
      </c>
      <c r="G506" s="2">
        <v>45573</v>
      </c>
      <c r="H506" s="1" t="s">
        <v>11520</v>
      </c>
      <c r="I506" s="4" t="s">
        <v>11517</v>
      </c>
    </row>
    <row r="507" spans="1:9" x14ac:dyDescent="0.25">
      <c r="A507" s="1" t="s">
        <v>4291</v>
      </c>
      <c r="B507" s="1" t="s">
        <v>4292</v>
      </c>
      <c r="C507" s="3" t="s">
        <v>11516</v>
      </c>
      <c r="D507" s="1" t="s">
        <v>4293</v>
      </c>
      <c r="E507" s="1" t="s">
        <v>4294</v>
      </c>
      <c r="F507" s="1" t="s">
        <v>259</v>
      </c>
      <c r="G507" s="2">
        <v>45573</v>
      </c>
      <c r="H507" s="1" t="s">
        <v>11520</v>
      </c>
      <c r="I507" s="4" t="s">
        <v>11517</v>
      </c>
    </row>
    <row r="508" spans="1:9" x14ac:dyDescent="0.25">
      <c r="A508" s="1" t="s">
        <v>4299</v>
      </c>
      <c r="B508" s="1" t="s">
        <v>4300</v>
      </c>
      <c r="C508" s="3" t="s">
        <v>11516</v>
      </c>
      <c r="D508" s="1" t="s">
        <v>4301</v>
      </c>
      <c r="E508" s="1" t="s">
        <v>378</v>
      </c>
      <c r="F508" s="1" t="s">
        <v>259</v>
      </c>
      <c r="G508" s="2">
        <v>45573</v>
      </c>
      <c r="H508" s="1" t="s">
        <v>11520</v>
      </c>
      <c r="I508" s="4" t="s">
        <v>11517</v>
      </c>
    </row>
    <row r="509" spans="1:9" x14ac:dyDescent="0.25">
      <c r="A509" s="1" t="s">
        <v>4358</v>
      </c>
      <c r="B509" s="1" t="s">
        <v>4359</v>
      </c>
      <c r="C509" s="3" t="s">
        <v>11516</v>
      </c>
      <c r="D509" s="1" t="s">
        <v>4360</v>
      </c>
      <c r="E509" s="1" t="s">
        <v>2973</v>
      </c>
      <c r="F509" s="1" t="s">
        <v>407</v>
      </c>
      <c r="G509" s="2">
        <v>45573</v>
      </c>
      <c r="H509" s="1" t="s">
        <v>11520</v>
      </c>
      <c r="I509" s="4" t="s">
        <v>11517</v>
      </c>
    </row>
    <row r="510" spans="1:9" x14ac:dyDescent="0.25">
      <c r="A510" s="1" t="s">
        <v>4361</v>
      </c>
      <c r="B510" s="1" t="s">
        <v>4362</v>
      </c>
      <c r="C510" s="3" t="s">
        <v>11516</v>
      </c>
      <c r="D510" s="1" t="s">
        <v>4363</v>
      </c>
      <c r="E510" s="1" t="s">
        <v>514</v>
      </c>
      <c r="F510" s="1" t="s">
        <v>201</v>
      </c>
      <c r="G510" s="2">
        <v>45573</v>
      </c>
      <c r="H510" s="1" t="s">
        <v>11520</v>
      </c>
      <c r="I510" s="4" t="s">
        <v>11517</v>
      </c>
    </row>
    <row r="511" spans="1:9" x14ac:dyDescent="0.25">
      <c r="A511" s="1" t="s">
        <v>4381</v>
      </c>
      <c r="B511" s="1" t="s">
        <v>4382</v>
      </c>
      <c r="C511" s="3" t="s">
        <v>11516</v>
      </c>
      <c r="D511" s="1" t="s">
        <v>4383</v>
      </c>
      <c r="E511" s="1" t="s">
        <v>200</v>
      </c>
      <c r="F511" s="1" t="s">
        <v>200</v>
      </c>
      <c r="G511" s="2">
        <v>45573</v>
      </c>
      <c r="H511" s="1" t="s">
        <v>11520</v>
      </c>
      <c r="I511" s="4" t="s">
        <v>11517</v>
      </c>
    </row>
    <row r="512" spans="1:9" x14ac:dyDescent="0.25">
      <c r="A512" s="1" t="s">
        <v>4436</v>
      </c>
      <c r="B512" s="1" t="s">
        <v>4437</v>
      </c>
      <c r="C512" s="3" t="s">
        <v>11516</v>
      </c>
      <c r="D512" s="1" t="s">
        <v>4438</v>
      </c>
      <c r="E512" s="1" t="s">
        <v>1003</v>
      </c>
      <c r="F512" s="1" t="s">
        <v>200</v>
      </c>
      <c r="G512" s="2">
        <v>45573</v>
      </c>
      <c r="H512" s="1" t="s">
        <v>11520</v>
      </c>
      <c r="I512" s="4" t="s">
        <v>11517</v>
      </c>
    </row>
    <row r="513" spans="1:9" x14ac:dyDescent="0.25">
      <c r="A513" s="1" t="s">
        <v>4439</v>
      </c>
      <c r="B513" s="1" t="s">
        <v>4440</v>
      </c>
      <c r="C513" s="3" t="s">
        <v>11516</v>
      </c>
      <c r="D513" s="1" t="s">
        <v>4441</v>
      </c>
      <c r="E513" s="1" t="s">
        <v>1096</v>
      </c>
      <c r="F513" s="1" t="s">
        <v>407</v>
      </c>
      <c r="G513" s="2">
        <v>45573</v>
      </c>
      <c r="H513" s="1" t="s">
        <v>11520</v>
      </c>
      <c r="I513" s="4" t="s">
        <v>11517</v>
      </c>
    </row>
    <row r="514" spans="1:9" x14ac:dyDescent="0.25">
      <c r="A514" s="1" t="s">
        <v>4475</v>
      </c>
      <c r="B514" s="1" t="s">
        <v>4476</v>
      </c>
      <c r="C514" s="3" t="s">
        <v>11516</v>
      </c>
      <c r="D514" s="1" t="s">
        <v>4477</v>
      </c>
      <c r="E514" s="1" t="s">
        <v>471</v>
      </c>
      <c r="F514" s="1" t="s">
        <v>201</v>
      </c>
      <c r="G514" s="2">
        <v>45573</v>
      </c>
      <c r="H514" s="1" t="s">
        <v>11520</v>
      </c>
      <c r="I514" s="4" t="s">
        <v>11517</v>
      </c>
    </row>
    <row r="515" spans="1:9" x14ac:dyDescent="0.25">
      <c r="A515" s="1" t="s">
        <v>4501</v>
      </c>
      <c r="B515" s="1" t="s">
        <v>4502</v>
      </c>
      <c r="C515" s="3" t="s">
        <v>11516</v>
      </c>
      <c r="D515" s="1" t="s">
        <v>4503</v>
      </c>
      <c r="E515" s="1" t="s">
        <v>2053</v>
      </c>
      <c r="F515" s="1" t="s">
        <v>200</v>
      </c>
      <c r="G515" s="2">
        <v>45573</v>
      </c>
      <c r="H515" s="1" t="s">
        <v>11520</v>
      </c>
      <c r="I515" s="4" t="s">
        <v>11517</v>
      </c>
    </row>
    <row r="516" spans="1:9" x14ac:dyDescent="0.25">
      <c r="A516" s="1" t="s">
        <v>4530</v>
      </c>
      <c r="B516" s="1" t="s">
        <v>4531</v>
      </c>
      <c r="C516" s="3" t="s">
        <v>11516</v>
      </c>
      <c r="D516" s="1" t="s">
        <v>4532</v>
      </c>
      <c r="E516" s="1" t="s">
        <v>305</v>
      </c>
      <c r="F516" s="1" t="s">
        <v>201</v>
      </c>
      <c r="G516" s="2">
        <v>45573</v>
      </c>
      <c r="H516" s="1" t="s">
        <v>11520</v>
      </c>
      <c r="I516" s="4" t="s">
        <v>11517</v>
      </c>
    </row>
    <row r="517" spans="1:9" x14ac:dyDescent="0.25">
      <c r="A517" s="1" t="s">
        <v>4540</v>
      </c>
      <c r="B517" s="1" t="s">
        <v>4541</v>
      </c>
      <c r="C517" s="3" t="s">
        <v>11516</v>
      </c>
      <c r="D517" s="1" t="s">
        <v>4542</v>
      </c>
      <c r="E517" s="1" t="s">
        <v>200</v>
      </c>
      <c r="F517" s="1" t="s">
        <v>200</v>
      </c>
      <c r="G517" s="2">
        <v>45573</v>
      </c>
      <c r="H517" s="1" t="s">
        <v>11520</v>
      </c>
      <c r="I517" s="4" t="s">
        <v>11517</v>
      </c>
    </row>
    <row r="518" spans="1:9" x14ac:dyDescent="0.25">
      <c r="A518" s="1" t="s">
        <v>4555</v>
      </c>
      <c r="B518" s="1" t="s">
        <v>4556</v>
      </c>
      <c r="C518" s="3" t="s">
        <v>11516</v>
      </c>
      <c r="D518" s="1" t="s">
        <v>4557</v>
      </c>
      <c r="E518" s="1" t="s">
        <v>407</v>
      </c>
      <c r="F518" s="1" t="s">
        <v>407</v>
      </c>
      <c r="G518" s="2">
        <v>45573</v>
      </c>
      <c r="H518" s="1" t="s">
        <v>11520</v>
      </c>
      <c r="I518" s="4" t="s">
        <v>11517</v>
      </c>
    </row>
    <row r="519" spans="1:9" x14ac:dyDescent="0.25">
      <c r="A519" s="1" t="s">
        <v>4579</v>
      </c>
      <c r="B519" s="1" t="s">
        <v>4580</v>
      </c>
      <c r="C519" s="3" t="s">
        <v>11516</v>
      </c>
      <c r="D519" s="1" t="s">
        <v>4581</v>
      </c>
      <c r="E519" s="1" t="s">
        <v>378</v>
      </c>
      <c r="F519" s="1" t="s">
        <v>259</v>
      </c>
      <c r="G519" s="2">
        <v>45573</v>
      </c>
      <c r="H519" s="1" t="s">
        <v>11520</v>
      </c>
      <c r="I519" s="4" t="s">
        <v>11517</v>
      </c>
    </row>
    <row r="520" spans="1:9" x14ac:dyDescent="0.25">
      <c r="A520" s="1" t="s">
        <v>4592</v>
      </c>
      <c r="B520" s="1" t="s">
        <v>4593</v>
      </c>
      <c r="C520" s="3" t="s">
        <v>11516</v>
      </c>
      <c r="D520" s="1" t="s">
        <v>4594</v>
      </c>
      <c r="E520" s="1" t="s">
        <v>321</v>
      </c>
      <c r="F520" s="1" t="s">
        <v>201</v>
      </c>
      <c r="G520" s="2">
        <v>45573</v>
      </c>
      <c r="H520" s="1" t="s">
        <v>11520</v>
      </c>
      <c r="I520" s="4" t="s">
        <v>11517</v>
      </c>
    </row>
    <row r="521" spans="1:9" x14ac:dyDescent="0.25">
      <c r="A521" s="1" t="s">
        <v>4607</v>
      </c>
      <c r="B521" s="1" t="s">
        <v>4608</v>
      </c>
      <c r="C521" s="3" t="s">
        <v>11516</v>
      </c>
      <c r="D521" s="1" t="s">
        <v>4609</v>
      </c>
      <c r="E521" s="1" t="s">
        <v>3969</v>
      </c>
      <c r="F521" s="1" t="s">
        <v>200</v>
      </c>
      <c r="G521" s="2">
        <v>45573</v>
      </c>
      <c r="H521" s="1" t="s">
        <v>11520</v>
      </c>
      <c r="I521" s="4" t="s">
        <v>11517</v>
      </c>
    </row>
    <row r="522" spans="1:9" x14ac:dyDescent="0.25">
      <c r="A522" s="1" t="s">
        <v>4643</v>
      </c>
      <c r="B522" s="1" t="s">
        <v>4644</v>
      </c>
      <c r="C522" s="3" t="s">
        <v>11516</v>
      </c>
      <c r="D522" s="1" t="s">
        <v>4645</v>
      </c>
      <c r="E522" s="1" t="s">
        <v>4646</v>
      </c>
      <c r="F522" s="1" t="s">
        <v>200</v>
      </c>
      <c r="G522" s="2">
        <v>45573</v>
      </c>
      <c r="H522" s="1" t="s">
        <v>11520</v>
      </c>
      <c r="I522" s="4" t="s">
        <v>11517</v>
      </c>
    </row>
    <row r="523" spans="1:9" x14ac:dyDescent="0.25">
      <c r="A523" s="1" t="s">
        <v>4654</v>
      </c>
      <c r="B523" s="1" t="s">
        <v>4655</v>
      </c>
      <c r="C523" s="3" t="s">
        <v>11516</v>
      </c>
      <c r="D523" s="1" t="s">
        <v>4656</v>
      </c>
      <c r="E523" s="1" t="s">
        <v>603</v>
      </c>
      <c r="F523" s="1" t="s">
        <v>407</v>
      </c>
      <c r="G523" s="2">
        <v>45573</v>
      </c>
      <c r="H523" s="1" t="s">
        <v>11520</v>
      </c>
      <c r="I523" s="4" t="s">
        <v>11517</v>
      </c>
    </row>
    <row r="524" spans="1:9" x14ac:dyDescent="0.25">
      <c r="A524" s="1" t="s">
        <v>4713</v>
      </c>
      <c r="B524" s="1" t="s">
        <v>4714</v>
      </c>
      <c r="C524" s="3" t="s">
        <v>11516</v>
      </c>
      <c r="D524" s="1" t="s">
        <v>4715</v>
      </c>
      <c r="E524" s="1" t="s">
        <v>647</v>
      </c>
      <c r="F524" s="1" t="s">
        <v>259</v>
      </c>
      <c r="G524" s="2">
        <v>45573</v>
      </c>
      <c r="H524" s="1" t="s">
        <v>11520</v>
      </c>
      <c r="I524" s="4" t="s">
        <v>11517</v>
      </c>
    </row>
    <row r="525" spans="1:9" x14ac:dyDescent="0.25">
      <c r="A525" s="1" t="s">
        <v>4747</v>
      </c>
      <c r="B525" s="1" t="s">
        <v>4748</v>
      </c>
      <c r="C525" s="3" t="s">
        <v>11516</v>
      </c>
      <c r="D525" s="1" t="s">
        <v>4749</v>
      </c>
      <c r="E525" s="1" t="s">
        <v>611</v>
      </c>
      <c r="F525" s="1" t="s">
        <v>407</v>
      </c>
      <c r="G525" s="2">
        <v>45573</v>
      </c>
      <c r="H525" s="1" t="s">
        <v>11520</v>
      </c>
      <c r="I525" s="4" t="s">
        <v>11517</v>
      </c>
    </row>
    <row r="526" spans="1:9" x14ac:dyDescent="0.25">
      <c r="A526" s="1" t="s">
        <v>4750</v>
      </c>
      <c r="B526" s="1" t="s">
        <v>4751</v>
      </c>
      <c r="C526" s="3" t="s">
        <v>11516</v>
      </c>
      <c r="D526" s="1" t="s">
        <v>4752</v>
      </c>
      <c r="E526" s="1" t="s">
        <v>647</v>
      </c>
      <c r="F526" s="1" t="s">
        <v>259</v>
      </c>
      <c r="G526" s="2">
        <v>45573</v>
      </c>
      <c r="H526" s="1" t="s">
        <v>11520</v>
      </c>
      <c r="I526" s="4" t="s">
        <v>11517</v>
      </c>
    </row>
    <row r="527" spans="1:9" x14ac:dyDescent="0.25">
      <c r="A527" s="1" t="s">
        <v>4759</v>
      </c>
      <c r="B527" s="1" t="s">
        <v>4760</v>
      </c>
      <c r="C527" s="3" t="s">
        <v>11516</v>
      </c>
      <c r="D527" s="1" t="s">
        <v>4761</v>
      </c>
      <c r="E527" s="1" t="s">
        <v>647</v>
      </c>
      <c r="F527" s="1" t="s">
        <v>259</v>
      </c>
      <c r="G527" s="2">
        <v>45573</v>
      </c>
      <c r="H527" s="1" t="s">
        <v>11520</v>
      </c>
      <c r="I527" s="4" t="s">
        <v>11517</v>
      </c>
    </row>
    <row r="528" spans="1:9" x14ac:dyDescent="0.25">
      <c r="A528" s="1" t="s">
        <v>4772</v>
      </c>
      <c r="B528" s="1" t="s">
        <v>4773</v>
      </c>
      <c r="C528" s="3" t="s">
        <v>11516</v>
      </c>
      <c r="D528" s="1" t="s">
        <v>4774</v>
      </c>
      <c r="E528" s="1" t="s">
        <v>407</v>
      </c>
      <c r="F528" s="1" t="s">
        <v>407</v>
      </c>
      <c r="G528" s="2">
        <v>45573</v>
      </c>
      <c r="H528" s="1" t="s">
        <v>11520</v>
      </c>
      <c r="I528" s="4" t="s">
        <v>11517</v>
      </c>
    </row>
    <row r="529" spans="1:9" x14ac:dyDescent="0.25">
      <c r="A529" s="1" t="s">
        <v>4781</v>
      </c>
      <c r="B529" s="1" t="s">
        <v>4782</v>
      </c>
      <c r="C529" s="3" t="s">
        <v>11516</v>
      </c>
      <c r="D529" s="1" t="s">
        <v>4783</v>
      </c>
      <c r="E529" s="1" t="s">
        <v>305</v>
      </c>
      <c r="F529" s="1" t="s">
        <v>201</v>
      </c>
      <c r="G529" s="2">
        <v>45573</v>
      </c>
      <c r="H529" s="1" t="s">
        <v>11520</v>
      </c>
      <c r="I529" s="4" t="s">
        <v>11517</v>
      </c>
    </row>
    <row r="530" spans="1:9" x14ac:dyDescent="0.25">
      <c r="A530" s="1" t="s">
        <v>4792</v>
      </c>
      <c r="B530" s="1" t="s">
        <v>4793</v>
      </c>
      <c r="C530" s="3" t="s">
        <v>11516</v>
      </c>
      <c r="D530" s="1" t="s">
        <v>4794</v>
      </c>
      <c r="E530" s="1" t="s">
        <v>407</v>
      </c>
      <c r="F530" s="1" t="s">
        <v>407</v>
      </c>
      <c r="G530" s="2">
        <v>45573</v>
      </c>
      <c r="H530" s="1" t="s">
        <v>11520</v>
      </c>
      <c r="I530" s="4" t="s">
        <v>11517</v>
      </c>
    </row>
    <row r="531" spans="1:9" x14ac:dyDescent="0.25">
      <c r="A531" s="1" t="s">
        <v>4795</v>
      </c>
      <c r="B531" s="1" t="s">
        <v>4796</v>
      </c>
      <c r="C531" s="3" t="s">
        <v>11516</v>
      </c>
      <c r="D531" s="1" t="s">
        <v>4542</v>
      </c>
      <c r="E531" s="1" t="s">
        <v>200</v>
      </c>
      <c r="F531" s="1" t="s">
        <v>200</v>
      </c>
      <c r="G531" s="2">
        <v>45573</v>
      </c>
      <c r="H531" s="1" t="s">
        <v>11520</v>
      </c>
      <c r="I531" s="4" t="s">
        <v>11517</v>
      </c>
    </row>
    <row r="532" spans="1:9" x14ac:dyDescent="0.25">
      <c r="A532" s="1" t="s">
        <v>4809</v>
      </c>
      <c r="B532" s="1" t="s">
        <v>4810</v>
      </c>
      <c r="C532" s="3" t="s">
        <v>11516</v>
      </c>
      <c r="D532" s="1" t="s">
        <v>4811</v>
      </c>
      <c r="E532" s="1" t="s">
        <v>3513</v>
      </c>
      <c r="F532" s="1" t="s">
        <v>407</v>
      </c>
      <c r="G532" s="2">
        <v>45573</v>
      </c>
      <c r="H532" s="1" t="s">
        <v>11520</v>
      </c>
      <c r="I532" s="4" t="s">
        <v>11517</v>
      </c>
    </row>
    <row r="533" spans="1:9" x14ac:dyDescent="0.25">
      <c r="A533" s="1" t="s">
        <v>4823</v>
      </c>
      <c r="B533" s="1" t="s">
        <v>4824</v>
      </c>
      <c r="C533" s="3" t="s">
        <v>11516</v>
      </c>
      <c r="D533" s="1" t="s">
        <v>4825</v>
      </c>
      <c r="E533" s="1" t="s">
        <v>862</v>
      </c>
      <c r="F533" s="1" t="s">
        <v>201</v>
      </c>
      <c r="G533" s="2">
        <v>45573</v>
      </c>
      <c r="H533" s="1" t="s">
        <v>11520</v>
      </c>
      <c r="I533" s="4" t="s">
        <v>11517</v>
      </c>
    </row>
    <row r="534" spans="1:9" x14ac:dyDescent="0.25">
      <c r="A534" s="1" t="s">
        <v>4832</v>
      </c>
      <c r="B534" s="1" t="s">
        <v>4833</v>
      </c>
      <c r="C534" s="3" t="s">
        <v>11516</v>
      </c>
      <c r="D534" s="1" t="s">
        <v>4834</v>
      </c>
      <c r="E534" s="1" t="s">
        <v>612</v>
      </c>
      <c r="F534" s="1" t="s">
        <v>407</v>
      </c>
      <c r="G534" s="2">
        <v>45573</v>
      </c>
      <c r="H534" s="1" t="s">
        <v>11520</v>
      </c>
      <c r="I534" s="4" t="s">
        <v>11517</v>
      </c>
    </row>
    <row r="535" spans="1:9" x14ac:dyDescent="0.25">
      <c r="A535" s="1" t="s">
        <v>4835</v>
      </c>
      <c r="B535" s="1" t="s">
        <v>4836</v>
      </c>
      <c r="C535" s="3" t="s">
        <v>11516</v>
      </c>
      <c r="D535" s="1" t="s">
        <v>4837</v>
      </c>
      <c r="E535" s="1" t="s">
        <v>378</v>
      </c>
      <c r="F535" s="1" t="s">
        <v>259</v>
      </c>
      <c r="G535" s="2">
        <v>45573</v>
      </c>
      <c r="H535" s="1" t="s">
        <v>11520</v>
      </c>
      <c r="I535" s="4" t="s">
        <v>11517</v>
      </c>
    </row>
    <row r="536" spans="1:9" x14ac:dyDescent="0.25">
      <c r="A536" s="1" t="s">
        <v>4885</v>
      </c>
      <c r="B536" s="1" t="s">
        <v>4886</v>
      </c>
      <c r="C536" s="3" t="s">
        <v>11516</v>
      </c>
      <c r="D536" s="1" t="s">
        <v>4887</v>
      </c>
      <c r="E536" s="1" t="s">
        <v>664</v>
      </c>
      <c r="F536" s="1" t="s">
        <v>407</v>
      </c>
      <c r="G536" s="2">
        <v>45573</v>
      </c>
      <c r="H536" s="1" t="s">
        <v>11520</v>
      </c>
      <c r="I536" s="4" t="s">
        <v>11517</v>
      </c>
    </row>
    <row r="537" spans="1:9" x14ac:dyDescent="0.25">
      <c r="A537" s="1" t="s">
        <v>4905</v>
      </c>
      <c r="B537" s="1" t="s">
        <v>4906</v>
      </c>
      <c r="C537" s="3" t="s">
        <v>11516</v>
      </c>
      <c r="D537" s="1" t="s">
        <v>4907</v>
      </c>
      <c r="E537" s="1" t="s">
        <v>305</v>
      </c>
      <c r="F537" s="1" t="s">
        <v>201</v>
      </c>
      <c r="G537" s="2">
        <v>45573</v>
      </c>
      <c r="H537" s="1" t="s">
        <v>11520</v>
      </c>
      <c r="I537" s="4" t="s">
        <v>11517</v>
      </c>
    </row>
    <row r="538" spans="1:9" x14ac:dyDescent="0.25">
      <c r="A538" s="1" t="s">
        <v>4908</v>
      </c>
      <c r="B538" s="1" t="s">
        <v>4909</v>
      </c>
      <c r="C538" s="3" t="s">
        <v>11516</v>
      </c>
      <c r="D538" s="1" t="s">
        <v>4910</v>
      </c>
      <c r="E538" s="1" t="s">
        <v>305</v>
      </c>
      <c r="F538" s="1" t="s">
        <v>201</v>
      </c>
      <c r="G538" s="2">
        <v>45573</v>
      </c>
      <c r="H538" s="1" t="s">
        <v>11520</v>
      </c>
      <c r="I538" s="4" t="s">
        <v>11517</v>
      </c>
    </row>
    <row r="539" spans="1:9" x14ac:dyDescent="0.25">
      <c r="A539" s="1" t="s">
        <v>4917</v>
      </c>
      <c r="B539" s="1" t="s">
        <v>4918</v>
      </c>
      <c r="C539" s="3" t="s">
        <v>11516</v>
      </c>
      <c r="D539" s="1" t="s">
        <v>4919</v>
      </c>
      <c r="E539" s="1" t="s">
        <v>1281</v>
      </c>
      <c r="F539" s="1" t="s">
        <v>200</v>
      </c>
      <c r="G539" s="2">
        <v>45573</v>
      </c>
      <c r="H539" s="1" t="s">
        <v>11520</v>
      </c>
      <c r="I539" s="4" t="s">
        <v>11517</v>
      </c>
    </row>
    <row r="540" spans="1:9" x14ac:dyDescent="0.25">
      <c r="A540" s="1" t="s">
        <v>5023</v>
      </c>
      <c r="B540" s="1" t="s">
        <v>5024</v>
      </c>
      <c r="C540" s="3" t="s">
        <v>11516</v>
      </c>
      <c r="D540" s="1" t="s">
        <v>5025</v>
      </c>
      <c r="E540" s="1" t="s">
        <v>895</v>
      </c>
      <c r="F540" s="1" t="s">
        <v>896</v>
      </c>
      <c r="G540" s="2">
        <v>45573</v>
      </c>
      <c r="H540" s="1" t="s">
        <v>11520</v>
      </c>
      <c r="I540" s="4" t="s">
        <v>11517</v>
      </c>
    </row>
    <row r="541" spans="1:9" x14ac:dyDescent="0.25">
      <c r="A541" s="1" t="s">
        <v>5039</v>
      </c>
      <c r="B541" s="1" t="s">
        <v>5040</v>
      </c>
      <c r="C541" s="3" t="s">
        <v>11516</v>
      </c>
      <c r="D541" s="1" t="s">
        <v>5041</v>
      </c>
      <c r="E541" s="1" t="s">
        <v>1096</v>
      </c>
      <c r="F541" s="1" t="s">
        <v>407</v>
      </c>
      <c r="G541" s="2">
        <v>45573</v>
      </c>
      <c r="H541" s="1" t="s">
        <v>11520</v>
      </c>
      <c r="I541" s="4" t="s">
        <v>11517</v>
      </c>
    </row>
    <row r="542" spans="1:9" x14ac:dyDescent="0.25">
      <c r="A542" s="1" t="s">
        <v>5063</v>
      </c>
      <c r="B542" s="1" t="s">
        <v>5064</v>
      </c>
      <c r="C542" s="3" t="s">
        <v>11516</v>
      </c>
      <c r="D542" s="1" t="s">
        <v>5065</v>
      </c>
      <c r="E542" s="1" t="s">
        <v>612</v>
      </c>
      <c r="F542" s="1" t="s">
        <v>407</v>
      </c>
      <c r="G542" s="2">
        <v>45573</v>
      </c>
      <c r="H542" s="1" t="s">
        <v>11520</v>
      </c>
      <c r="I542" s="4" t="s">
        <v>11517</v>
      </c>
    </row>
    <row r="543" spans="1:9" x14ac:dyDescent="0.25">
      <c r="A543" s="1" t="s">
        <v>5088</v>
      </c>
      <c r="B543" s="1" t="s">
        <v>5089</v>
      </c>
      <c r="C543" s="3" t="s">
        <v>11516</v>
      </c>
      <c r="D543" s="1" t="s">
        <v>5090</v>
      </c>
      <c r="E543" s="1" t="s">
        <v>321</v>
      </c>
      <c r="F543" s="1" t="s">
        <v>201</v>
      </c>
      <c r="G543" s="2">
        <v>45573</v>
      </c>
      <c r="H543" s="1" t="s">
        <v>11520</v>
      </c>
      <c r="I543" s="4" t="s">
        <v>11517</v>
      </c>
    </row>
    <row r="544" spans="1:9" x14ac:dyDescent="0.25">
      <c r="A544" s="1" t="s">
        <v>5097</v>
      </c>
      <c r="B544" s="1" t="s">
        <v>5098</v>
      </c>
      <c r="C544" s="3" t="s">
        <v>11516</v>
      </c>
      <c r="D544" s="1" t="s">
        <v>5099</v>
      </c>
      <c r="E544" s="1" t="s">
        <v>374</v>
      </c>
      <c r="F544" s="1" t="s">
        <v>200</v>
      </c>
      <c r="G544" s="2">
        <v>45573</v>
      </c>
      <c r="H544" s="1" t="s">
        <v>11520</v>
      </c>
      <c r="I544" s="4" t="s">
        <v>11517</v>
      </c>
    </row>
    <row r="545" spans="1:9" x14ac:dyDescent="0.25">
      <c r="A545" s="1" t="s">
        <v>5121</v>
      </c>
      <c r="B545" s="1" t="s">
        <v>5122</v>
      </c>
      <c r="C545" s="3" t="s">
        <v>11516</v>
      </c>
      <c r="D545" s="1" t="s">
        <v>2679</v>
      </c>
      <c r="E545" s="1" t="s">
        <v>407</v>
      </c>
      <c r="F545" s="1" t="s">
        <v>407</v>
      </c>
      <c r="G545" s="2">
        <v>45573</v>
      </c>
      <c r="H545" s="1" t="s">
        <v>11520</v>
      </c>
      <c r="I545" s="4" t="s">
        <v>11517</v>
      </c>
    </row>
    <row r="546" spans="1:9" x14ac:dyDescent="0.25">
      <c r="A546" s="1" t="s">
        <v>5149</v>
      </c>
      <c r="B546" s="1" t="s">
        <v>5150</v>
      </c>
      <c r="C546" s="3" t="s">
        <v>11516</v>
      </c>
      <c r="D546" s="1" t="s">
        <v>5151</v>
      </c>
      <c r="E546" s="1" t="s">
        <v>1096</v>
      </c>
      <c r="F546" s="1" t="s">
        <v>407</v>
      </c>
      <c r="G546" s="2">
        <v>45573</v>
      </c>
      <c r="H546" s="1" t="s">
        <v>11520</v>
      </c>
      <c r="I546" s="4" t="s">
        <v>11517</v>
      </c>
    </row>
    <row r="547" spans="1:9" x14ac:dyDescent="0.25">
      <c r="A547" s="1" t="s">
        <v>5168</v>
      </c>
      <c r="B547" s="1" t="s">
        <v>5169</v>
      </c>
      <c r="C547" s="3" t="s">
        <v>11516</v>
      </c>
      <c r="D547" s="1" t="s">
        <v>5170</v>
      </c>
      <c r="E547" s="1" t="s">
        <v>406</v>
      </c>
      <c r="F547" s="1" t="s">
        <v>407</v>
      </c>
      <c r="G547" s="2">
        <v>45573</v>
      </c>
      <c r="H547" s="1" t="s">
        <v>11520</v>
      </c>
      <c r="I547" s="4" t="s">
        <v>11517</v>
      </c>
    </row>
    <row r="548" spans="1:9" x14ac:dyDescent="0.25">
      <c r="A548" s="1" t="s">
        <v>5175</v>
      </c>
      <c r="B548" s="1" t="s">
        <v>5176</v>
      </c>
      <c r="C548" s="3" t="s">
        <v>11516</v>
      </c>
      <c r="D548" s="1" t="s">
        <v>5177</v>
      </c>
      <c r="E548" s="1" t="s">
        <v>1096</v>
      </c>
      <c r="F548" s="1" t="s">
        <v>407</v>
      </c>
      <c r="G548" s="2">
        <v>45573</v>
      </c>
      <c r="H548" s="1" t="s">
        <v>11520</v>
      </c>
      <c r="I548" s="4" t="s">
        <v>11517</v>
      </c>
    </row>
    <row r="549" spans="1:9" x14ac:dyDescent="0.25">
      <c r="A549" s="1" t="s">
        <v>5254</v>
      </c>
      <c r="B549" s="1" t="s">
        <v>5255</v>
      </c>
      <c r="C549" s="3" t="s">
        <v>11516</v>
      </c>
      <c r="D549" s="1" t="s">
        <v>5256</v>
      </c>
      <c r="E549" s="1" t="s">
        <v>321</v>
      </c>
      <c r="F549" s="1" t="s">
        <v>201</v>
      </c>
      <c r="G549" s="2">
        <v>45573</v>
      </c>
      <c r="H549" s="1" t="s">
        <v>11520</v>
      </c>
      <c r="I549" s="4" t="s">
        <v>11517</v>
      </c>
    </row>
    <row r="550" spans="1:9" x14ac:dyDescent="0.25">
      <c r="A550" s="1" t="s">
        <v>5317</v>
      </c>
      <c r="B550" s="1" t="s">
        <v>5318</v>
      </c>
      <c r="C550" s="3" t="s">
        <v>11516</v>
      </c>
      <c r="D550" s="1" t="s">
        <v>5319</v>
      </c>
      <c r="E550" s="1" t="s">
        <v>612</v>
      </c>
      <c r="F550" s="1" t="s">
        <v>407</v>
      </c>
      <c r="G550" s="2">
        <v>45573</v>
      </c>
      <c r="H550" s="1" t="s">
        <v>11520</v>
      </c>
      <c r="I550" s="4" t="s">
        <v>11517</v>
      </c>
    </row>
    <row r="551" spans="1:9" x14ac:dyDescent="0.25">
      <c r="A551" s="1" t="s">
        <v>5336</v>
      </c>
      <c r="B551" s="1" t="s">
        <v>5337</v>
      </c>
      <c r="C551" s="3" t="s">
        <v>11516</v>
      </c>
      <c r="D551" s="1" t="s">
        <v>5338</v>
      </c>
      <c r="E551" s="1" t="s">
        <v>2973</v>
      </c>
      <c r="F551" s="1" t="s">
        <v>407</v>
      </c>
      <c r="G551" s="2">
        <v>45573</v>
      </c>
      <c r="H551" s="1" t="s">
        <v>11520</v>
      </c>
      <c r="I551" s="4" t="s">
        <v>11517</v>
      </c>
    </row>
    <row r="552" spans="1:9" x14ac:dyDescent="0.25">
      <c r="A552" s="1" t="s">
        <v>5348</v>
      </c>
      <c r="B552" s="1" t="s">
        <v>5349</v>
      </c>
      <c r="C552" s="3" t="s">
        <v>11516</v>
      </c>
      <c r="D552" s="1" t="s">
        <v>5350</v>
      </c>
      <c r="E552" s="1" t="s">
        <v>407</v>
      </c>
      <c r="F552" s="1" t="s">
        <v>407</v>
      </c>
      <c r="G552" s="2">
        <v>45573</v>
      </c>
      <c r="H552" s="1" t="s">
        <v>11520</v>
      </c>
      <c r="I552" s="4" t="s">
        <v>11517</v>
      </c>
    </row>
    <row r="553" spans="1:9" x14ac:dyDescent="0.25">
      <c r="A553" s="1" t="s">
        <v>5358</v>
      </c>
      <c r="B553" s="1" t="s">
        <v>5359</v>
      </c>
      <c r="C553" s="3" t="s">
        <v>11516</v>
      </c>
      <c r="D553" s="1" t="s">
        <v>5360</v>
      </c>
      <c r="E553" s="1" t="s">
        <v>321</v>
      </c>
      <c r="F553" s="1" t="s">
        <v>201</v>
      </c>
      <c r="G553" s="2">
        <v>45573</v>
      </c>
      <c r="H553" s="1" t="s">
        <v>11520</v>
      </c>
      <c r="I553" s="4" t="s">
        <v>11517</v>
      </c>
    </row>
    <row r="554" spans="1:9" x14ac:dyDescent="0.25">
      <c r="A554" s="1" t="s">
        <v>5475</v>
      </c>
      <c r="B554" s="1" t="s">
        <v>5476</v>
      </c>
      <c r="C554" s="3" t="s">
        <v>11516</v>
      </c>
      <c r="D554" s="1" t="s">
        <v>5477</v>
      </c>
      <c r="E554" s="1" t="s">
        <v>1344</v>
      </c>
      <c r="F554" s="1" t="s">
        <v>407</v>
      </c>
      <c r="G554" s="2">
        <v>45573</v>
      </c>
      <c r="H554" s="1" t="s">
        <v>11520</v>
      </c>
      <c r="I554" s="4" t="s">
        <v>11517</v>
      </c>
    </row>
    <row r="555" spans="1:9" x14ac:dyDescent="0.25">
      <c r="A555" s="1" t="s">
        <v>5506</v>
      </c>
      <c r="B555" s="1" t="s">
        <v>5507</v>
      </c>
      <c r="C555" s="3" t="s">
        <v>11516</v>
      </c>
      <c r="D555" s="1" t="s">
        <v>5508</v>
      </c>
      <c r="E555" s="1" t="s">
        <v>305</v>
      </c>
      <c r="F555" s="1" t="s">
        <v>201</v>
      </c>
      <c r="G555" s="2">
        <v>45573</v>
      </c>
      <c r="H555" s="1" t="s">
        <v>11520</v>
      </c>
      <c r="I555" s="4" t="s">
        <v>11517</v>
      </c>
    </row>
    <row r="556" spans="1:9" x14ac:dyDescent="0.25">
      <c r="A556" s="1" t="s">
        <v>5515</v>
      </c>
      <c r="B556" s="1" t="s">
        <v>5516</v>
      </c>
      <c r="C556" s="3" t="s">
        <v>11516</v>
      </c>
      <c r="D556" s="1" t="s">
        <v>5517</v>
      </c>
      <c r="E556" s="1" t="s">
        <v>5518</v>
      </c>
      <c r="F556" s="1" t="s">
        <v>200</v>
      </c>
      <c r="G556" s="2">
        <v>45573</v>
      </c>
      <c r="H556" s="1" t="s">
        <v>11520</v>
      </c>
      <c r="I556" s="4" t="s">
        <v>11517</v>
      </c>
    </row>
    <row r="557" spans="1:9" x14ac:dyDescent="0.25">
      <c r="A557" s="1" t="s">
        <v>5531</v>
      </c>
      <c r="B557" s="1" t="s">
        <v>5532</v>
      </c>
      <c r="C557" s="3" t="s">
        <v>11516</v>
      </c>
      <c r="D557" s="1" t="s">
        <v>5533</v>
      </c>
      <c r="E557" s="1" t="s">
        <v>1281</v>
      </c>
      <c r="F557" s="1" t="s">
        <v>200</v>
      </c>
      <c r="G557" s="2">
        <v>45573</v>
      </c>
      <c r="H557" s="1" t="s">
        <v>11520</v>
      </c>
      <c r="I557" s="4" t="s">
        <v>11517</v>
      </c>
    </row>
    <row r="558" spans="1:9" x14ac:dyDescent="0.25">
      <c r="A558" s="1" t="s">
        <v>5534</v>
      </c>
      <c r="B558" s="1" t="s">
        <v>5535</v>
      </c>
      <c r="C558" s="3" t="s">
        <v>11516</v>
      </c>
      <c r="D558" s="1" t="s">
        <v>5536</v>
      </c>
      <c r="E558" s="1" t="s">
        <v>1096</v>
      </c>
      <c r="F558" s="1" t="s">
        <v>407</v>
      </c>
      <c r="G558" s="2">
        <v>45573</v>
      </c>
      <c r="H558" s="1" t="s">
        <v>11520</v>
      </c>
      <c r="I558" s="4" t="s">
        <v>11517</v>
      </c>
    </row>
    <row r="559" spans="1:9" x14ac:dyDescent="0.25">
      <c r="A559" s="1" t="s">
        <v>5573</v>
      </c>
      <c r="B559" s="1" t="s">
        <v>5574</v>
      </c>
      <c r="C559" s="3" t="s">
        <v>11516</v>
      </c>
      <c r="D559" s="1" t="s">
        <v>5575</v>
      </c>
      <c r="E559" s="1" t="s">
        <v>1652</v>
      </c>
      <c r="F559" s="1" t="s">
        <v>259</v>
      </c>
      <c r="G559" s="2">
        <v>45573</v>
      </c>
      <c r="H559" s="1" t="s">
        <v>11520</v>
      </c>
      <c r="I559" s="4" t="s">
        <v>11517</v>
      </c>
    </row>
    <row r="560" spans="1:9" x14ac:dyDescent="0.25">
      <c r="A560" s="1" t="s">
        <v>5588</v>
      </c>
      <c r="B560" s="1" t="s">
        <v>5589</v>
      </c>
      <c r="C560" s="3" t="s">
        <v>11516</v>
      </c>
      <c r="D560" s="1" t="s">
        <v>5590</v>
      </c>
      <c r="E560" s="1" t="s">
        <v>407</v>
      </c>
      <c r="F560" s="1" t="s">
        <v>407</v>
      </c>
      <c r="G560" s="2">
        <v>45573</v>
      </c>
      <c r="H560" s="1" t="s">
        <v>11520</v>
      </c>
      <c r="I560" s="4" t="s">
        <v>11517</v>
      </c>
    </row>
    <row r="561" spans="1:9" x14ac:dyDescent="0.25">
      <c r="A561" s="1" t="s">
        <v>5594</v>
      </c>
      <c r="B561" s="1" t="s">
        <v>5595</v>
      </c>
      <c r="C561" s="3" t="s">
        <v>11516</v>
      </c>
      <c r="D561" s="1" t="s">
        <v>5596</v>
      </c>
      <c r="E561" s="1" t="s">
        <v>5597</v>
      </c>
      <c r="F561" s="1" t="s">
        <v>200</v>
      </c>
      <c r="G561" s="2">
        <v>45573</v>
      </c>
      <c r="H561" s="1" t="s">
        <v>11520</v>
      </c>
      <c r="I561" s="4" t="s">
        <v>11517</v>
      </c>
    </row>
    <row r="562" spans="1:9" x14ac:dyDescent="0.25">
      <c r="A562" s="1" t="s">
        <v>5608</v>
      </c>
      <c r="B562" s="1" t="s">
        <v>5609</v>
      </c>
      <c r="C562" s="3" t="s">
        <v>11516</v>
      </c>
      <c r="D562" s="1" t="s">
        <v>5610</v>
      </c>
      <c r="E562" s="1" t="s">
        <v>1096</v>
      </c>
      <c r="F562" s="1" t="s">
        <v>407</v>
      </c>
      <c r="G562" s="2">
        <v>45573</v>
      </c>
      <c r="H562" s="1" t="s">
        <v>11520</v>
      </c>
      <c r="I562" s="4" t="s">
        <v>11517</v>
      </c>
    </row>
    <row r="563" spans="1:9" x14ac:dyDescent="0.25">
      <c r="A563" s="1" t="s">
        <v>5618</v>
      </c>
      <c r="B563" s="1" t="s">
        <v>5619</v>
      </c>
      <c r="C563" s="3" t="s">
        <v>11516</v>
      </c>
      <c r="D563" s="1" t="s">
        <v>5620</v>
      </c>
      <c r="E563" s="1" t="s">
        <v>1100</v>
      </c>
      <c r="F563" s="1" t="s">
        <v>407</v>
      </c>
      <c r="G563" s="2">
        <v>45573</v>
      </c>
      <c r="H563" s="1" t="s">
        <v>11520</v>
      </c>
      <c r="I563" s="4" t="s">
        <v>11517</v>
      </c>
    </row>
    <row r="564" spans="1:9" x14ac:dyDescent="0.25">
      <c r="A564" s="1" t="s">
        <v>5661</v>
      </c>
      <c r="B564" s="1" t="s">
        <v>5662</v>
      </c>
      <c r="C564" s="3" t="s">
        <v>11516</v>
      </c>
      <c r="D564" s="1" t="s">
        <v>5663</v>
      </c>
      <c r="E564" s="1" t="s">
        <v>1156</v>
      </c>
      <c r="F564" s="1" t="s">
        <v>896</v>
      </c>
      <c r="G564" s="2">
        <v>45573</v>
      </c>
      <c r="H564" s="1" t="s">
        <v>11520</v>
      </c>
      <c r="I564" s="4" t="s">
        <v>11517</v>
      </c>
    </row>
    <row r="565" spans="1:9" x14ac:dyDescent="0.25">
      <c r="A565" s="1" t="s">
        <v>5729</v>
      </c>
      <c r="B565" s="1" t="s">
        <v>5730</v>
      </c>
      <c r="C565" s="3" t="s">
        <v>11516</v>
      </c>
      <c r="D565" s="1" t="s">
        <v>5731</v>
      </c>
      <c r="E565" s="1" t="s">
        <v>305</v>
      </c>
      <c r="F565" s="1" t="s">
        <v>201</v>
      </c>
      <c r="G565" s="2">
        <v>45573</v>
      </c>
      <c r="H565" s="1" t="s">
        <v>11520</v>
      </c>
      <c r="I565" s="4" t="s">
        <v>11517</v>
      </c>
    </row>
    <row r="566" spans="1:9" x14ac:dyDescent="0.25">
      <c r="A566" s="1" t="s">
        <v>5755</v>
      </c>
      <c r="B566" s="1" t="s">
        <v>5756</v>
      </c>
      <c r="C566" s="3" t="s">
        <v>11516</v>
      </c>
      <c r="D566" s="1" t="s">
        <v>5757</v>
      </c>
      <c r="E566" s="1" t="s">
        <v>1576</v>
      </c>
      <c r="F566" s="1" t="s">
        <v>407</v>
      </c>
      <c r="G566" s="2">
        <v>45573</v>
      </c>
      <c r="H566" s="1" t="s">
        <v>11520</v>
      </c>
      <c r="I566" s="4" t="s">
        <v>11517</v>
      </c>
    </row>
    <row r="567" spans="1:9" x14ac:dyDescent="0.25">
      <c r="A567" s="1" t="s">
        <v>5758</v>
      </c>
      <c r="B567" s="1" t="s">
        <v>5759</v>
      </c>
      <c r="C567" s="3" t="s">
        <v>11516</v>
      </c>
      <c r="D567" s="1" t="s">
        <v>5760</v>
      </c>
      <c r="E567" s="1" t="s">
        <v>5761</v>
      </c>
      <c r="F567" s="1" t="s">
        <v>200</v>
      </c>
      <c r="G567" s="2">
        <v>45573</v>
      </c>
      <c r="H567" s="1" t="s">
        <v>11520</v>
      </c>
      <c r="I567" s="4" t="s">
        <v>11517</v>
      </c>
    </row>
    <row r="568" spans="1:9" x14ac:dyDescent="0.25">
      <c r="A568" s="1" t="s">
        <v>5789</v>
      </c>
      <c r="B568" s="1" t="s">
        <v>5790</v>
      </c>
      <c r="C568" s="3" t="s">
        <v>11516</v>
      </c>
      <c r="D568" s="1" t="s">
        <v>5791</v>
      </c>
      <c r="E568" s="1" t="s">
        <v>407</v>
      </c>
      <c r="F568" s="1" t="s">
        <v>407</v>
      </c>
      <c r="G568" s="2">
        <v>45573</v>
      </c>
      <c r="H568" s="1" t="s">
        <v>11520</v>
      </c>
      <c r="I568" s="4" t="s">
        <v>11517</v>
      </c>
    </row>
    <row r="569" spans="1:9" x14ac:dyDescent="0.25">
      <c r="A569" s="1" t="s">
        <v>5804</v>
      </c>
      <c r="B569" s="1" t="s">
        <v>5805</v>
      </c>
      <c r="C569" s="3" t="s">
        <v>11516</v>
      </c>
      <c r="D569" s="1" t="s">
        <v>5806</v>
      </c>
      <c r="E569" s="1" t="s">
        <v>1096</v>
      </c>
      <c r="F569" s="1" t="s">
        <v>407</v>
      </c>
      <c r="G569" s="2">
        <v>45573</v>
      </c>
      <c r="H569" s="1" t="s">
        <v>11520</v>
      </c>
      <c r="I569" s="4" t="s">
        <v>11517</v>
      </c>
    </row>
    <row r="570" spans="1:9" x14ac:dyDescent="0.25">
      <c r="A570" s="1" t="s">
        <v>5830</v>
      </c>
      <c r="B570" s="1" t="s">
        <v>5831</v>
      </c>
      <c r="C570" s="3" t="s">
        <v>11516</v>
      </c>
      <c r="D570" s="1" t="s">
        <v>5832</v>
      </c>
      <c r="E570" s="1" t="s">
        <v>321</v>
      </c>
      <c r="F570" s="1" t="s">
        <v>201</v>
      </c>
      <c r="G570" s="2">
        <v>45573</v>
      </c>
      <c r="H570" s="1" t="s">
        <v>11520</v>
      </c>
      <c r="I570" s="4" t="s">
        <v>11517</v>
      </c>
    </row>
    <row r="571" spans="1:9" x14ac:dyDescent="0.25">
      <c r="A571" s="1" t="s">
        <v>5833</v>
      </c>
      <c r="B571" s="1" t="s">
        <v>5834</v>
      </c>
      <c r="C571" s="3" t="s">
        <v>11516</v>
      </c>
      <c r="D571" s="1" t="s">
        <v>5835</v>
      </c>
      <c r="E571" s="1" t="s">
        <v>514</v>
      </c>
      <c r="F571" s="1" t="s">
        <v>201</v>
      </c>
      <c r="G571" s="2">
        <v>45573</v>
      </c>
      <c r="H571" s="1" t="s">
        <v>11520</v>
      </c>
      <c r="I571" s="4" t="s">
        <v>11517</v>
      </c>
    </row>
    <row r="572" spans="1:9" x14ac:dyDescent="0.25">
      <c r="A572" s="1" t="s">
        <v>5846</v>
      </c>
      <c r="B572" s="1" t="s">
        <v>5847</v>
      </c>
      <c r="C572" s="3" t="s">
        <v>11516</v>
      </c>
      <c r="D572" s="1" t="s">
        <v>5848</v>
      </c>
      <c r="E572" s="1" t="s">
        <v>407</v>
      </c>
      <c r="F572" s="1" t="s">
        <v>407</v>
      </c>
      <c r="G572" s="2">
        <v>45573</v>
      </c>
      <c r="H572" s="1" t="s">
        <v>11520</v>
      </c>
      <c r="I572" s="4" t="s">
        <v>11517</v>
      </c>
    </row>
    <row r="573" spans="1:9" x14ac:dyDescent="0.25">
      <c r="A573" s="1" t="s">
        <v>5896</v>
      </c>
      <c r="B573" s="1" t="s">
        <v>5897</v>
      </c>
      <c r="C573" s="3" t="s">
        <v>11516</v>
      </c>
      <c r="D573" s="1" t="s">
        <v>5898</v>
      </c>
      <c r="E573" s="1" t="s">
        <v>407</v>
      </c>
      <c r="F573" s="1" t="s">
        <v>407</v>
      </c>
      <c r="G573" s="2">
        <v>45573</v>
      </c>
      <c r="H573" s="1" t="s">
        <v>11520</v>
      </c>
      <c r="I573" s="4" t="s">
        <v>11517</v>
      </c>
    </row>
    <row r="574" spans="1:9" x14ac:dyDescent="0.25">
      <c r="A574" s="1" t="s">
        <v>5934</v>
      </c>
      <c r="B574" s="1" t="s">
        <v>5935</v>
      </c>
      <c r="C574" s="3" t="s">
        <v>11516</v>
      </c>
      <c r="D574" s="1" t="s">
        <v>5099</v>
      </c>
      <c r="E574" s="1" t="s">
        <v>374</v>
      </c>
      <c r="F574" s="1" t="s">
        <v>200</v>
      </c>
      <c r="G574" s="2">
        <v>45573</v>
      </c>
      <c r="H574" s="1" t="s">
        <v>11520</v>
      </c>
      <c r="I574" s="4" t="s">
        <v>11517</v>
      </c>
    </row>
    <row r="575" spans="1:9" x14ac:dyDescent="0.25">
      <c r="A575" s="1" t="s">
        <v>5951</v>
      </c>
      <c r="B575" s="1" t="s">
        <v>5952</v>
      </c>
      <c r="C575" s="3" t="s">
        <v>11516</v>
      </c>
      <c r="D575" s="1" t="s">
        <v>5953</v>
      </c>
      <c r="E575" s="1" t="s">
        <v>1281</v>
      </c>
      <c r="F575" s="1" t="s">
        <v>200</v>
      </c>
      <c r="G575" s="2">
        <v>45573</v>
      </c>
      <c r="H575" s="1" t="s">
        <v>11520</v>
      </c>
      <c r="I575" s="4" t="s">
        <v>11517</v>
      </c>
    </row>
    <row r="576" spans="1:9" x14ac:dyDescent="0.25">
      <c r="A576" s="1" t="s">
        <v>5966</v>
      </c>
      <c r="B576" s="1" t="s">
        <v>5967</v>
      </c>
      <c r="C576" s="3" t="s">
        <v>11516</v>
      </c>
      <c r="D576" s="1" t="s">
        <v>5968</v>
      </c>
      <c r="E576" s="1" t="s">
        <v>5969</v>
      </c>
      <c r="F576" s="1" t="s">
        <v>200</v>
      </c>
      <c r="G576" s="2">
        <v>45573</v>
      </c>
      <c r="H576" s="1" t="s">
        <v>11520</v>
      </c>
      <c r="I576" s="4" t="s">
        <v>11517</v>
      </c>
    </row>
    <row r="577" spans="1:9" x14ac:dyDescent="0.25">
      <c r="A577" s="1" t="s">
        <v>6022</v>
      </c>
      <c r="B577" s="1" t="s">
        <v>6023</v>
      </c>
      <c r="C577" s="3" t="s">
        <v>11516</v>
      </c>
      <c r="D577" s="1" t="s">
        <v>6024</v>
      </c>
      <c r="E577" s="1" t="s">
        <v>305</v>
      </c>
      <c r="F577" s="1" t="s">
        <v>201</v>
      </c>
      <c r="G577" s="2">
        <v>45573</v>
      </c>
      <c r="H577" s="1" t="s">
        <v>11520</v>
      </c>
      <c r="I577" s="4" t="s">
        <v>11517</v>
      </c>
    </row>
    <row r="578" spans="1:9" x14ac:dyDescent="0.25">
      <c r="A578" s="1" t="s">
        <v>6053</v>
      </c>
      <c r="B578" s="1" t="s">
        <v>6054</v>
      </c>
      <c r="C578" s="3" t="s">
        <v>11516</v>
      </c>
      <c r="D578" s="1" t="s">
        <v>6055</v>
      </c>
      <c r="E578" s="1" t="s">
        <v>321</v>
      </c>
      <c r="F578" s="1" t="s">
        <v>201</v>
      </c>
      <c r="G578" s="2">
        <v>45573</v>
      </c>
      <c r="H578" s="1" t="s">
        <v>11520</v>
      </c>
      <c r="I578" s="4" t="s">
        <v>11517</v>
      </c>
    </row>
    <row r="579" spans="1:9" x14ac:dyDescent="0.25">
      <c r="A579" s="1" t="s">
        <v>6059</v>
      </c>
      <c r="B579" s="1" t="s">
        <v>6060</v>
      </c>
      <c r="C579" s="3" t="s">
        <v>11516</v>
      </c>
      <c r="D579" s="1" t="s">
        <v>6061</v>
      </c>
      <c r="E579" s="1" t="s">
        <v>612</v>
      </c>
      <c r="F579" s="1" t="s">
        <v>407</v>
      </c>
      <c r="G579" s="2">
        <v>45573</v>
      </c>
      <c r="H579" s="1" t="s">
        <v>11520</v>
      </c>
      <c r="I579" s="4" t="s">
        <v>11517</v>
      </c>
    </row>
    <row r="580" spans="1:9" x14ac:dyDescent="0.25">
      <c r="A580" s="1" t="s">
        <v>6103</v>
      </c>
      <c r="B580" s="1" t="s">
        <v>6104</v>
      </c>
      <c r="C580" s="3" t="s">
        <v>11516</v>
      </c>
      <c r="D580" s="1" t="s">
        <v>6105</v>
      </c>
      <c r="E580" s="1" t="s">
        <v>514</v>
      </c>
      <c r="F580" s="1" t="s">
        <v>201</v>
      </c>
      <c r="G580" s="2">
        <v>45573</v>
      </c>
      <c r="H580" s="1" t="s">
        <v>11520</v>
      </c>
      <c r="I580" s="4" t="s">
        <v>11517</v>
      </c>
    </row>
    <row r="581" spans="1:9" x14ac:dyDescent="0.25">
      <c r="A581" s="1" t="s">
        <v>6109</v>
      </c>
      <c r="B581" s="1" t="s">
        <v>6110</v>
      </c>
      <c r="C581" s="3" t="s">
        <v>11516</v>
      </c>
      <c r="D581" s="1" t="s">
        <v>6111</v>
      </c>
      <c r="E581" s="1" t="s">
        <v>1806</v>
      </c>
      <c r="F581" s="1" t="s">
        <v>407</v>
      </c>
      <c r="G581" s="2">
        <v>45573</v>
      </c>
      <c r="H581" s="1" t="s">
        <v>11520</v>
      </c>
      <c r="I581" s="4" t="s">
        <v>11517</v>
      </c>
    </row>
    <row r="582" spans="1:9" x14ac:dyDescent="0.25">
      <c r="A582" s="1" t="s">
        <v>6118</v>
      </c>
      <c r="B582" s="1" t="s">
        <v>6119</v>
      </c>
      <c r="C582" s="3" t="s">
        <v>11516</v>
      </c>
      <c r="D582" s="1" t="s">
        <v>6120</v>
      </c>
      <c r="E582" s="1" t="s">
        <v>514</v>
      </c>
      <c r="F582" s="1" t="s">
        <v>201</v>
      </c>
      <c r="G582" s="2">
        <v>45573</v>
      </c>
      <c r="H582" s="1" t="s">
        <v>11520</v>
      </c>
      <c r="I582" s="4" t="s">
        <v>11517</v>
      </c>
    </row>
    <row r="583" spans="1:9" x14ac:dyDescent="0.25">
      <c r="A583" s="1" t="s">
        <v>6121</v>
      </c>
      <c r="B583" s="1" t="s">
        <v>6122</v>
      </c>
      <c r="C583" s="3" t="s">
        <v>11516</v>
      </c>
      <c r="D583" s="1" t="s">
        <v>6123</v>
      </c>
      <c r="E583" s="1" t="s">
        <v>378</v>
      </c>
      <c r="F583" s="1" t="s">
        <v>259</v>
      </c>
      <c r="G583" s="2">
        <v>45573</v>
      </c>
      <c r="H583" s="1" t="s">
        <v>11520</v>
      </c>
      <c r="I583" s="4" t="s">
        <v>11517</v>
      </c>
    </row>
    <row r="584" spans="1:9" x14ac:dyDescent="0.25">
      <c r="A584" s="1" t="s">
        <v>6127</v>
      </c>
      <c r="B584" s="1" t="s">
        <v>6128</v>
      </c>
      <c r="C584" s="3" t="s">
        <v>11516</v>
      </c>
      <c r="D584" s="1" t="s">
        <v>6129</v>
      </c>
      <c r="E584" s="1" t="s">
        <v>1096</v>
      </c>
      <c r="F584" s="1" t="s">
        <v>407</v>
      </c>
      <c r="G584" s="2">
        <v>45573</v>
      </c>
      <c r="H584" s="1" t="s">
        <v>11520</v>
      </c>
      <c r="I584" s="4" t="s">
        <v>11517</v>
      </c>
    </row>
    <row r="585" spans="1:9" x14ac:dyDescent="0.25">
      <c r="A585" s="1" t="s">
        <v>6149</v>
      </c>
      <c r="B585" s="1" t="s">
        <v>6150</v>
      </c>
      <c r="C585" s="3" t="s">
        <v>11516</v>
      </c>
      <c r="D585" s="1" t="s">
        <v>6151</v>
      </c>
      <c r="E585" s="1" t="s">
        <v>305</v>
      </c>
      <c r="F585" s="1" t="s">
        <v>201</v>
      </c>
      <c r="G585" s="2">
        <v>45573</v>
      </c>
      <c r="H585" s="1" t="s">
        <v>11520</v>
      </c>
      <c r="I585" s="4" t="s">
        <v>11517</v>
      </c>
    </row>
    <row r="586" spans="1:9" x14ac:dyDescent="0.25">
      <c r="A586" s="1" t="s">
        <v>6186</v>
      </c>
      <c r="B586" s="1" t="s">
        <v>6187</v>
      </c>
      <c r="C586" s="3" t="s">
        <v>11516</v>
      </c>
      <c r="D586" s="1" t="s">
        <v>6188</v>
      </c>
      <c r="E586" s="1" t="s">
        <v>321</v>
      </c>
      <c r="F586" s="1" t="s">
        <v>201</v>
      </c>
      <c r="G586" s="2">
        <v>45573</v>
      </c>
      <c r="H586" s="1" t="s">
        <v>11520</v>
      </c>
      <c r="I586" s="4" t="s">
        <v>11517</v>
      </c>
    </row>
    <row r="587" spans="1:9" x14ac:dyDescent="0.25">
      <c r="A587" s="1" t="s">
        <v>6258</v>
      </c>
      <c r="B587" s="1" t="s">
        <v>6259</v>
      </c>
      <c r="C587" s="3" t="s">
        <v>11516</v>
      </c>
      <c r="D587" s="1" t="s">
        <v>5536</v>
      </c>
      <c r="E587" s="1" t="s">
        <v>1096</v>
      </c>
      <c r="F587" s="1" t="s">
        <v>407</v>
      </c>
      <c r="G587" s="2">
        <v>45573</v>
      </c>
      <c r="H587" s="1" t="s">
        <v>11520</v>
      </c>
      <c r="I587" s="4" t="s">
        <v>11517</v>
      </c>
    </row>
    <row r="588" spans="1:9" x14ac:dyDescent="0.25">
      <c r="A588" s="1" t="s">
        <v>6299</v>
      </c>
      <c r="B588" s="1" t="s">
        <v>6300</v>
      </c>
      <c r="C588" s="3" t="s">
        <v>11516</v>
      </c>
      <c r="D588" s="1" t="s">
        <v>6301</v>
      </c>
      <c r="E588" s="1" t="s">
        <v>305</v>
      </c>
      <c r="F588" s="1" t="s">
        <v>201</v>
      </c>
      <c r="G588" s="2">
        <v>45573</v>
      </c>
      <c r="H588" s="1" t="s">
        <v>11520</v>
      </c>
      <c r="I588" s="4" t="s">
        <v>11517</v>
      </c>
    </row>
    <row r="589" spans="1:9" x14ac:dyDescent="0.25">
      <c r="A589" s="1" t="s">
        <v>6302</v>
      </c>
      <c r="B589" s="1" t="s">
        <v>6303</v>
      </c>
      <c r="C589" s="3" t="s">
        <v>11516</v>
      </c>
      <c r="D589" s="1" t="s">
        <v>6304</v>
      </c>
      <c r="E589" s="1" t="s">
        <v>305</v>
      </c>
      <c r="F589" s="1" t="s">
        <v>201</v>
      </c>
      <c r="G589" s="2">
        <v>45573</v>
      </c>
      <c r="H589" s="1" t="s">
        <v>11520</v>
      </c>
      <c r="I589" s="4" t="s">
        <v>11517</v>
      </c>
    </row>
    <row r="590" spans="1:9" x14ac:dyDescent="0.25">
      <c r="A590" s="1" t="s">
        <v>6305</v>
      </c>
      <c r="B590" s="1" t="s">
        <v>6306</v>
      </c>
      <c r="C590" s="3" t="s">
        <v>11516</v>
      </c>
      <c r="D590" s="1" t="s">
        <v>6307</v>
      </c>
      <c r="E590" s="1" t="s">
        <v>407</v>
      </c>
      <c r="F590" s="1" t="s">
        <v>407</v>
      </c>
      <c r="G590" s="2">
        <v>45573</v>
      </c>
      <c r="H590" s="1" t="s">
        <v>11520</v>
      </c>
      <c r="I590" s="4" t="s">
        <v>11517</v>
      </c>
    </row>
    <row r="591" spans="1:9" x14ac:dyDescent="0.25">
      <c r="A591" s="1" t="s">
        <v>6330</v>
      </c>
      <c r="B591" s="1" t="s">
        <v>6331</v>
      </c>
      <c r="C591" s="3" t="s">
        <v>11516</v>
      </c>
      <c r="D591" s="1" t="s">
        <v>6332</v>
      </c>
      <c r="E591" s="1" t="s">
        <v>1096</v>
      </c>
      <c r="F591" s="1" t="s">
        <v>407</v>
      </c>
      <c r="G591" s="2">
        <v>45573</v>
      </c>
      <c r="H591" s="1" t="s">
        <v>11520</v>
      </c>
      <c r="I591" s="4" t="s">
        <v>11517</v>
      </c>
    </row>
    <row r="592" spans="1:9" x14ac:dyDescent="0.25">
      <c r="A592" s="1" t="s">
        <v>6337</v>
      </c>
      <c r="B592" s="1" t="s">
        <v>6338</v>
      </c>
      <c r="C592" s="3" t="s">
        <v>11516</v>
      </c>
      <c r="D592" s="1" t="s">
        <v>6339</v>
      </c>
      <c r="E592" s="1" t="s">
        <v>1100</v>
      </c>
      <c r="F592" s="1" t="s">
        <v>407</v>
      </c>
      <c r="G592" s="2">
        <v>45573</v>
      </c>
      <c r="H592" s="1" t="s">
        <v>11520</v>
      </c>
      <c r="I592" s="4" t="s">
        <v>11517</v>
      </c>
    </row>
    <row r="593" spans="1:9" x14ac:dyDescent="0.25">
      <c r="A593" s="1" t="s">
        <v>6343</v>
      </c>
      <c r="B593" s="1" t="s">
        <v>6344</v>
      </c>
      <c r="C593" s="3" t="s">
        <v>11516</v>
      </c>
      <c r="D593" s="1" t="s">
        <v>6345</v>
      </c>
      <c r="E593" s="1" t="s">
        <v>305</v>
      </c>
      <c r="F593" s="1" t="s">
        <v>201</v>
      </c>
      <c r="G593" s="2">
        <v>45573</v>
      </c>
      <c r="H593" s="1" t="s">
        <v>11520</v>
      </c>
      <c r="I593" s="4" t="s">
        <v>11517</v>
      </c>
    </row>
    <row r="594" spans="1:9" x14ac:dyDescent="0.25">
      <c r="A594" s="1" t="s">
        <v>6395</v>
      </c>
      <c r="B594" s="1" t="s">
        <v>6396</v>
      </c>
      <c r="C594" s="3" t="s">
        <v>11516</v>
      </c>
      <c r="D594" s="1" t="s">
        <v>6397</v>
      </c>
      <c r="E594" s="1" t="s">
        <v>407</v>
      </c>
      <c r="F594" s="1" t="s">
        <v>407</v>
      </c>
      <c r="G594" s="2">
        <v>45573</v>
      </c>
      <c r="H594" s="1" t="s">
        <v>11520</v>
      </c>
      <c r="I594" s="4" t="s">
        <v>11517</v>
      </c>
    </row>
    <row r="595" spans="1:9" x14ac:dyDescent="0.25">
      <c r="A595" s="1" t="s">
        <v>6419</v>
      </c>
      <c r="B595" s="1" t="s">
        <v>6420</v>
      </c>
      <c r="C595" s="3" t="s">
        <v>11516</v>
      </c>
      <c r="D595" s="1" t="s">
        <v>6421</v>
      </c>
      <c r="E595" s="1" t="s">
        <v>1806</v>
      </c>
      <c r="F595" s="1" t="s">
        <v>407</v>
      </c>
      <c r="G595" s="2">
        <v>45573</v>
      </c>
      <c r="H595" s="1" t="s">
        <v>11520</v>
      </c>
      <c r="I595" s="4" t="s">
        <v>11517</v>
      </c>
    </row>
    <row r="596" spans="1:9" x14ac:dyDescent="0.25">
      <c r="A596" s="1" t="s">
        <v>6429</v>
      </c>
      <c r="B596" s="1" t="s">
        <v>6430</v>
      </c>
      <c r="C596" s="3" t="s">
        <v>11516</v>
      </c>
      <c r="D596" s="1" t="s">
        <v>6431</v>
      </c>
      <c r="E596" s="1" t="s">
        <v>406</v>
      </c>
      <c r="F596" s="1" t="s">
        <v>407</v>
      </c>
      <c r="G596" s="2">
        <v>45573</v>
      </c>
      <c r="H596" s="1" t="s">
        <v>11520</v>
      </c>
      <c r="I596" s="4" t="s">
        <v>11517</v>
      </c>
    </row>
    <row r="597" spans="1:9" x14ac:dyDescent="0.25">
      <c r="A597" s="1" t="s">
        <v>6483</v>
      </c>
      <c r="B597" s="1" t="s">
        <v>6484</v>
      </c>
      <c r="C597" s="3" t="s">
        <v>11516</v>
      </c>
      <c r="D597" s="1" t="s">
        <v>6485</v>
      </c>
      <c r="E597" s="1" t="s">
        <v>305</v>
      </c>
      <c r="F597" s="1" t="s">
        <v>201</v>
      </c>
      <c r="G597" s="2">
        <v>45573</v>
      </c>
      <c r="H597" s="1" t="s">
        <v>11520</v>
      </c>
      <c r="I597" s="4" t="s">
        <v>11517</v>
      </c>
    </row>
    <row r="598" spans="1:9" x14ac:dyDescent="0.25">
      <c r="A598" s="1" t="s">
        <v>6540</v>
      </c>
      <c r="B598" s="1" t="s">
        <v>6541</v>
      </c>
      <c r="C598" s="3" t="s">
        <v>11516</v>
      </c>
      <c r="D598" s="1" t="s">
        <v>6542</v>
      </c>
      <c r="E598" s="1" t="s">
        <v>3513</v>
      </c>
      <c r="F598" s="1" t="s">
        <v>407</v>
      </c>
      <c r="G598" s="2">
        <v>45573</v>
      </c>
      <c r="H598" s="1" t="s">
        <v>11520</v>
      </c>
      <c r="I598" s="4" t="s">
        <v>11517</v>
      </c>
    </row>
    <row r="599" spans="1:9" x14ac:dyDescent="0.25">
      <c r="A599" s="1" t="s">
        <v>6543</v>
      </c>
      <c r="B599" s="1" t="s">
        <v>6544</v>
      </c>
      <c r="C599" s="3" t="s">
        <v>11516</v>
      </c>
      <c r="D599" s="1" t="s">
        <v>6545</v>
      </c>
      <c r="E599" s="1" t="s">
        <v>374</v>
      </c>
      <c r="F599" s="1" t="s">
        <v>200</v>
      </c>
      <c r="G599" s="2">
        <v>45573</v>
      </c>
      <c r="H599" s="1" t="s">
        <v>11520</v>
      </c>
      <c r="I599" s="4" t="s">
        <v>11517</v>
      </c>
    </row>
    <row r="600" spans="1:9" x14ac:dyDescent="0.25">
      <c r="A600" s="1" t="s">
        <v>6556</v>
      </c>
      <c r="B600" s="1" t="s">
        <v>6557</v>
      </c>
      <c r="C600" s="3" t="s">
        <v>11516</v>
      </c>
      <c r="D600" s="1" t="s">
        <v>6558</v>
      </c>
      <c r="E600" s="1" t="s">
        <v>200</v>
      </c>
      <c r="F600" s="1" t="s">
        <v>200</v>
      </c>
      <c r="G600" s="2">
        <v>45573</v>
      </c>
      <c r="H600" s="1" t="s">
        <v>11520</v>
      </c>
      <c r="I600" s="4" t="s">
        <v>11517</v>
      </c>
    </row>
    <row r="601" spans="1:9" x14ac:dyDescent="0.25">
      <c r="A601" s="1" t="s">
        <v>6604</v>
      </c>
      <c r="B601" s="1" t="s">
        <v>6605</v>
      </c>
      <c r="C601" s="3" t="s">
        <v>11516</v>
      </c>
      <c r="D601" s="1" t="s">
        <v>6606</v>
      </c>
      <c r="E601" s="1" t="s">
        <v>5761</v>
      </c>
      <c r="F601" s="1" t="s">
        <v>200</v>
      </c>
      <c r="G601" s="2">
        <v>45573</v>
      </c>
      <c r="H601" s="1" t="s">
        <v>11520</v>
      </c>
      <c r="I601" s="4" t="s">
        <v>11517</v>
      </c>
    </row>
    <row r="602" spans="1:9" x14ac:dyDescent="0.25">
      <c r="A602" s="1" t="s">
        <v>6614</v>
      </c>
      <c r="B602" s="1" t="s">
        <v>6615</v>
      </c>
      <c r="C602" s="3" t="s">
        <v>11516</v>
      </c>
      <c r="D602" s="1" t="s">
        <v>6616</v>
      </c>
      <c r="E602" s="1" t="s">
        <v>647</v>
      </c>
      <c r="F602" s="1" t="s">
        <v>259</v>
      </c>
      <c r="G602" s="2">
        <v>45573</v>
      </c>
      <c r="H602" s="1" t="s">
        <v>11520</v>
      </c>
      <c r="I602" s="4" t="s">
        <v>11517</v>
      </c>
    </row>
    <row r="603" spans="1:9" x14ac:dyDescent="0.25">
      <c r="A603" s="1" t="s">
        <v>6630</v>
      </c>
      <c r="B603" s="1" t="s">
        <v>6631</v>
      </c>
      <c r="C603" s="3" t="s">
        <v>11516</v>
      </c>
      <c r="D603" s="1" t="s">
        <v>6632</v>
      </c>
      <c r="E603" s="1" t="s">
        <v>1344</v>
      </c>
      <c r="F603" s="1" t="s">
        <v>407</v>
      </c>
      <c r="G603" s="2">
        <v>45573</v>
      </c>
      <c r="H603" s="1" t="s">
        <v>11520</v>
      </c>
      <c r="I603" s="4" t="s">
        <v>11517</v>
      </c>
    </row>
    <row r="604" spans="1:9" x14ac:dyDescent="0.25">
      <c r="A604" s="1" t="s">
        <v>6662</v>
      </c>
      <c r="B604" s="1" t="s">
        <v>6663</v>
      </c>
      <c r="C604" s="3" t="s">
        <v>11516</v>
      </c>
      <c r="D604" s="1" t="s">
        <v>6664</v>
      </c>
      <c r="E604" s="1" t="s">
        <v>3969</v>
      </c>
      <c r="F604" s="1" t="s">
        <v>200</v>
      </c>
      <c r="G604" s="2">
        <v>45573</v>
      </c>
      <c r="H604" s="1" t="s">
        <v>11520</v>
      </c>
      <c r="I604" s="4" t="s">
        <v>11517</v>
      </c>
    </row>
    <row r="605" spans="1:9" x14ac:dyDescent="0.25">
      <c r="A605" s="1" t="s">
        <v>6665</v>
      </c>
      <c r="B605" s="1" t="s">
        <v>6666</v>
      </c>
      <c r="C605" s="3" t="s">
        <v>11516</v>
      </c>
      <c r="D605" s="1" t="s">
        <v>6667</v>
      </c>
      <c r="E605" s="1" t="s">
        <v>1156</v>
      </c>
      <c r="F605" s="1" t="s">
        <v>896</v>
      </c>
      <c r="G605" s="2">
        <v>45573</v>
      </c>
      <c r="H605" s="1" t="s">
        <v>11520</v>
      </c>
      <c r="I605" s="4" t="s">
        <v>11517</v>
      </c>
    </row>
    <row r="606" spans="1:9" x14ac:dyDescent="0.25">
      <c r="A606" s="1" t="s">
        <v>6688</v>
      </c>
      <c r="B606" s="1" t="s">
        <v>6689</v>
      </c>
      <c r="C606" s="3" t="s">
        <v>11516</v>
      </c>
      <c r="D606" s="1" t="s">
        <v>6690</v>
      </c>
      <c r="E606" s="1" t="s">
        <v>862</v>
      </c>
      <c r="F606" s="1" t="s">
        <v>201</v>
      </c>
      <c r="G606" s="2">
        <v>45573</v>
      </c>
      <c r="H606" s="1" t="s">
        <v>11520</v>
      </c>
      <c r="I606" s="4" t="s">
        <v>11517</v>
      </c>
    </row>
    <row r="607" spans="1:9" x14ac:dyDescent="0.25">
      <c r="A607" s="1" t="s">
        <v>6694</v>
      </c>
      <c r="B607" s="1" t="s">
        <v>6695</v>
      </c>
      <c r="C607" s="3" t="s">
        <v>11516</v>
      </c>
      <c r="D607" s="1" t="s">
        <v>6696</v>
      </c>
      <c r="E607" s="1" t="s">
        <v>1281</v>
      </c>
      <c r="F607" s="1" t="s">
        <v>200</v>
      </c>
      <c r="G607" s="2">
        <v>45573</v>
      </c>
      <c r="H607" s="1" t="s">
        <v>11520</v>
      </c>
      <c r="I607" s="4" t="s">
        <v>11517</v>
      </c>
    </row>
    <row r="608" spans="1:9" x14ac:dyDescent="0.25">
      <c r="A608" s="1" t="s">
        <v>6725</v>
      </c>
      <c r="B608" s="1" t="s">
        <v>6726</v>
      </c>
      <c r="C608" s="3" t="s">
        <v>11516</v>
      </c>
      <c r="D608" s="1" t="s">
        <v>6727</v>
      </c>
      <c r="E608" s="1" t="s">
        <v>862</v>
      </c>
      <c r="F608" s="1" t="s">
        <v>201</v>
      </c>
      <c r="G608" s="2">
        <v>45573</v>
      </c>
      <c r="H608" s="1" t="s">
        <v>11520</v>
      </c>
      <c r="I608" s="4" t="s">
        <v>11517</v>
      </c>
    </row>
    <row r="609" spans="1:9" x14ac:dyDescent="0.25">
      <c r="A609" s="1" t="s">
        <v>6731</v>
      </c>
      <c r="B609" s="1" t="s">
        <v>6732</v>
      </c>
      <c r="C609" s="3" t="s">
        <v>11516</v>
      </c>
      <c r="D609" s="1" t="s">
        <v>6733</v>
      </c>
      <c r="E609" s="1" t="s">
        <v>305</v>
      </c>
      <c r="F609" s="1" t="s">
        <v>201</v>
      </c>
      <c r="G609" s="2">
        <v>45573</v>
      </c>
      <c r="H609" s="1" t="s">
        <v>11520</v>
      </c>
      <c r="I609" s="4" t="s">
        <v>11517</v>
      </c>
    </row>
    <row r="610" spans="1:9" x14ac:dyDescent="0.25">
      <c r="A610" s="1" t="s">
        <v>6773</v>
      </c>
      <c r="B610" s="1" t="s">
        <v>6774</v>
      </c>
      <c r="C610" s="3" t="s">
        <v>11516</v>
      </c>
      <c r="D610" s="1" t="s">
        <v>6545</v>
      </c>
      <c r="E610" s="1" t="s">
        <v>374</v>
      </c>
      <c r="F610" s="1" t="s">
        <v>200</v>
      </c>
      <c r="G610" s="2">
        <v>45573</v>
      </c>
      <c r="H610" s="1" t="s">
        <v>11520</v>
      </c>
      <c r="I610" s="4" t="s">
        <v>11517</v>
      </c>
    </row>
    <row r="611" spans="1:9" x14ac:dyDescent="0.25">
      <c r="A611" s="1" t="s">
        <v>6778</v>
      </c>
      <c r="B611" s="1" t="s">
        <v>6779</v>
      </c>
      <c r="C611" s="3" t="s">
        <v>11516</v>
      </c>
      <c r="D611" s="1" t="s">
        <v>4208</v>
      </c>
      <c r="E611" s="1" t="s">
        <v>1100</v>
      </c>
      <c r="F611" s="1" t="s">
        <v>407</v>
      </c>
      <c r="G611" s="2">
        <v>45573</v>
      </c>
      <c r="H611" s="1" t="s">
        <v>11520</v>
      </c>
      <c r="I611" s="4" t="s">
        <v>11517</v>
      </c>
    </row>
    <row r="612" spans="1:9" x14ac:dyDescent="0.25">
      <c r="A612" s="1" t="s">
        <v>6789</v>
      </c>
      <c r="B612" s="1" t="s">
        <v>6790</v>
      </c>
      <c r="C612" s="3" t="s">
        <v>11516</v>
      </c>
      <c r="D612" s="1" t="s">
        <v>6791</v>
      </c>
      <c r="E612" s="1" t="s">
        <v>305</v>
      </c>
      <c r="F612" s="1" t="s">
        <v>201</v>
      </c>
      <c r="G612" s="2">
        <v>45573</v>
      </c>
      <c r="H612" s="1" t="s">
        <v>11520</v>
      </c>
      <c r="I612" s="4" t="s">
        <v>11517</v>
      </c>
    </row>
    <row r="613" spans="1:9" x14ac:dyDescent="0.25">
      <c r="A613" s="1" t="s">
        <v>6792</v>
      </c>
      <c r="B613" s="1" t="s">
        <v>6793</v>
      </c>
      <c r="C613" s="3" t="s">
        <v>11516</v>
      </c>
      <c r="D613" s="1" t="s">
        <v>6794</v>
      </c>
      <c r="E613" s="1" t="s">
        <v>603</v>
      </c>
      <c r="F613" s="1" t="s">
        <v>407</v>
      </c>
      <c r="G613" s="2">
        <v>45573</v>
      </c>
      <c r="H613" s="1" t="s">
        <v>11520</v>
      </c>
      <c r="I613" s="4" t="s">
        <v>11517</v>
      </c>
    </row>
    <row r="614" spans="1:9" x14ac:dyDescent="0.25">
      <c r="A614" s="1" t="s">
        <v>6801</v>
      </c>
      <c r="B614" s="1" t="s">
        <v>6802</v>
      </c>
      <c r="C614" s="3" t="s">
        <v>11516</v>
      </c>
      <c r="D614" s="1" t="s">
        <v>6803</v>
      </c>
      <c r="E614" s="1" t="s">
        <v>1652</v>
      </c>
      <c r="F614" s="1" t="s">
        <v>259</v>
      </c>
      <c r="G614" s="2">
        <v>45573</v>
      </c>
      <c r="H614" s="1" t="s">
        <v>11520</v>
      </c>
      <c r="I614" s="4" t="s">
        <v>11517</v>
      </c>
    </row>
    <row r="615" spans="1:9" x14ac:dyDescent="0.25">
      <c r="A615" s="1" t="s">
        <v>6804</v>
      </c>
      <c r="B615" s="1" t="s">
        <v>6805</v>
      </c>
      <c r="C615" s="3" t="s">
        <v>11516</v>
      </c>
      <c r="D615" s="1" t="s">
        <v>6806</v>
      </c>
      <c r="E615" s="1" t="s">
        <v>1810</v>
      </c>
      <c r="F615" s="1" t="s">
        <v>896</v>
      </c>
      <c r="G615" s="2">
        <v>45573</v>
      </c>
      <c r="H615" s="1" t="s">
        <v>11520</v>
      </c>
      <c r="I615" s="4" t="s">
        <v>11517</v>
      </c>
    </row>
    <row r="616" spans="1:9" x14ac:dyDescent="0.25">
      <c r="A616" s="1" t="s">
        <v>6831</v>
      </c>
      <c r="B616" s="1" t="s">
        <v>6832</v>
      </c>
      <c r="C616" s="3" t="s">
        <v>11516</v>
      </c>
      <c r="D616" s="1" t="s">
        <v>6833</v>
      </c>
      <c r="E616" s="1" t="s">
        <v>514</v>
      </c>
      <c r="F616" s="1" t="s">
        <v>201</v>
      </c>
      <c r="G616" s="2">
        <v>45573</v>
      </c>
      <c r="H616" s="1" t="s">
        <v>11520</v>
      </c>
      <c r="I616" s="4" t="s">
        <v>11517</v>
      </c>
    </row>
    <row r="617" spans="1:9" x14ac:dyDescent="0.25">
      <c r="A617" s="1" t="s">
        <v>6834</v>
      </c>
      <c r="B617" s="1" t="s">
        <v>6835</v>
      </c>
      <c r="C617" s="3" t="s">
        <v>11516</v>
      </c>
      <c r="D617" s="1" t="s">
        <v>6836</v>
      </c>
      <c r="E617" s="1" t="s">
        <v>305</v>
      </c>
      <c r="F617" s="1" t="s">
        <v>201</v>
      </c>
      <c r="G617" s="2">
        <v>45573</v>
      </c>
      <c r="H617" s="1" t="s">
        <v>11520</v>
      </c>
      <c r="I617" s="4" t="s">
        <v>11517</v>
      </c>
    </row>
    <row r="618" spans="1:9" x14ac:dyDescent="0.25">
      <c r="A618" s="1" t="s">
        <v>6865</v>
      </c>
      <c r="B618" s="1" t="s">
        <v>6866</v>
      </c>
      <c r="C618" s="3" t="s">
        <v>11516</v>
      </c>
      <c r="D618" s="1" t="s">
        <v>6867</v>
      </c>
      <c r="E618" s="1" t="s">
        <v>895</v>
      </c>
      <c r="F618" s="1" t="s">
        <v>896</v>
      </c>
      <c r="G618" s="2">
        <v>45573</v>
      </c>
      <c r="H618" s="1" t="s">
        <v>11520</v>
      </c>
      <c r="I618" s="4" t="s">
        <v>11517</v>
      </c>
    </row>
    <row r="619" spans="1:9" x14ac:dyDescent="0.25">
      <c r="A619" s="1" t="s">
        <v>6908</v>
      </c>
      <c r="B619" s="1" t="s">
        <v>6909</v>
      </c>
      <c r="C619" s="3" t="s">
        <v>11516</v>
      </c>
      <c r="D619" s="1" t="s">
        <v>6910</v>
      </c>
      <c r="E619" s="1" t="s">
        <v>664</v>
      </c>
      <c r="F619" s="1" t="s">
        <v>407</v>
      </c>
      <c r="G619" s="2">
        <v>45573</v>
      </c>
      <c r="H619" s="1" t="s">
        <v>11520</v>
      </c>
      <c r="I619" s="4" t="s">
        <v>11517</v>
      </c>
    </row>
    <row r="620" spans="1:9" x14ac:dyDescent="0.25">
      <c r="A620" s="1" t="s">
        <v>6924</v>
      </c>
      <c r="B620" s="1" t="s">
        <v>6925</v>
      </c>
      <c r="C620" s="3" t="s">
        <v>11516</v>
      </c>
      <c r="D620" s="1" t="s">
        <v>6926</v>
      </c>
      <c r="E620" s="1" t="s">
        <v>1156</v>
      </c>
      <c r="F620" s="1" t="s">
        <v>896</v>
      </c>
      <c r="G620" s="2">
        <v>45573</v>
      </c>
      <c r="H620" s="1" t="s">
        <v>11520</v>
      </c>
      <c r="I620" s="4" t="s">
        <v>11517</v>
      </c>
    </row>
    <row r="621" spans="1:9" x14ac:dyDescent="0.25">
      <c r="A621" s="1" t="s">
        <v>6936</v>
      </c>
      <c r="B621" s="1" t="s">
        <v>6937</v>
      </c>
      <c r="C621" s="3" t="s">
        <v>11516</v>
      </c>
      <c r="D621" s="1" t="s">
        <v>6938</v>
      </c>
      <c r="E621" s="1" t="s">
        <v>1806</v>
      </c>
      <c r="F621" s="1" t="s">
        <v>407</v>
      </c>
      <c r="G621" s="2">
        <v>45573</v>
      </c>
      <c r="H621" s="1" t="s">
        <v>11520</v>
      </c>
      <c r="I621" s="4" t="s">
        <v>11517</v>
      </c>
    </row>
    <row r="622" spans="1:9" x14ac:dyDescent="0.25">
      <c r="A622" s="1" t="s">
        <v>6954</v>
      </c>
      <c r="B622" s="1" t="s">
        <v>6955</v>
      </c>
      <c r="C622" s="3" t="s">
        <v>11516</v>
      </c>
      <c r="D622" s="1" t="s">
        <v>6956</v>
      </c>
      <c r="E622" s="1" t="s">
        <v>321</v>
      </c>
      <c r="F622" s="1" t="s">
        <v>201</v>
      </c>
      <c r="G622" s="2">
        <v>45573</v>
      </c>
      <c r="H622" s="1" t="s">
        <v>11520</v>
      </c>
      <c r="I622" s="4" t="s">
        <v>11517</v>
      </c>
    </row>
    <row r="623" spans="1:9" x14ac:dyDescent="0.25">
      <c r="A623" s="1" t="s">
        <v>7004</v>
      </c>
      <c r="B623" s="1" t="s">
        <v>7005</v>
      </c>
      <c r="C623" s="3" t="s">
        <v>11516</v>
      </c>
      <c r="D623" s="1" t="s">
        <v>7006</v>
      </c>
      <c r="E623" s="1" t="s">
        <v>1281</v>
      </c>
      <c r="F623" s="1" t="s">
        <v>200</v>
      </c>
      <c r="G623" s="2">
        <v>45573</v>
      </c>
      <c r="H623" s="1" t="s">
        <v>11520</v>
      </c>
      <c r="I623" s="4" t="s">
        <v>11517</v>
      </c>
    </row>
    <row r="624" spans="1:9" x14ac:dyDescent="0.25">
      <c r="A624" s="1" t="s">
        <v>7019</v>
      </c>
      <c r="B624" s="1" t="s">
        <v>7020</v>
      </c>
      <c r="C624" s="3" t="s">
        <v>11516</v>
      </c>
      <c r="D624" s="1" t="s">
        <v>7021</v>
      </c>
      <c r="E624" s="1" t="s">
        <v>258</v>
      </c>
      <c r="F624" s="1" t="s">
        <v>259</v>
      </c>
      <c r="G624" s="2">
        <v>45573</v>
      </c>
      <c r="H624" s="1" t="s">
        <v>11520</v>
      </c>
      <c r="I624" s="4" t="s">
        <v>11517</v>
      </c>
    </row>
    <row r="625" spans="1:9" x14ac:dyDescent="0.25">
      <c r="A625" s="1" t="s">
        <v>7033</v>
      </c>
      <c r="B625" s="1" t="s">
        <v>7034</v>
      </c>
      <c r="C625" s="3" t="s">
        <v>11516</v>
      </c>
      <c r="D625" s="1" t="s">
        <v>7035</v>
      </c>
      <c r="E625" s="1" t="s">
        <v>1022</v>
      </c>
      <c r="F625" s="1" t="s">
        <v>407</v>
      </c>
      <c r="G625" s="2">
        <v>45573</v>
      </c>
      <c r="H625" s="1" t="s">
        <v>11520</v>
      </c>
      <c r="I625" s="4" t="s">
        <v>11517</v>
      </c>
    </row>
    <row r="626" spans="1:9" x14ac:dyDescent="0.25">
      <c r="A626" s="1" t="s">
        <v>7057</v>
      </c>
      <c r="B626" s="1" t="s">
        <v>7058</v>
      </c>
      <c r="C626" s="3" t="s">
        <v>11516</v>
      </c>
      <c r="D626" s="1" t="s">
        <v>7059</v>
      </c>
      <c r="E626" s="1" t="s">
        <v>5597</v>
      </c>
      <c r="F626" s="1" t="s">
        <v>200</v>
      </c>
      <c r="G626" s="2">
        <v>45573</v>
      </c>
      <c r="H626" s="1" t="s">
        <v>11520</v>
      </c>
      <c r="I626" s="4" t="s">
        <v>11517</v>
      </c>
    </row>
    <row r="627" spans="1:9" x14ac:dyDescent="0.25">
      <c r="A627" s="1" t="s">
        <v>7125</v>
      </c>
      <c r="B627" s="1" t="s">
        <v>7126</v>
      </c>
      <c r="C627" s="3" t="s">
        <v>11516</v>
      </c>
      <c r="D627" s="1" t="s">
        <v>7127</v>
      </c>
      <c r="E627" s="1" t="s">
        <v>1100</v>
      </c>
      <c r="F627" s="1" t="s">
        <v>407</v>
      </c>
      <c r="G627" s="2">
        <v>45573</v>
      </c>
      <c r="H627" s="1" t="s">
        <v>11520</v>
      </c>
      <c r="I627" s="4" t="s">
        <v>11517</v>
      </c>
    </row>
    <row r="628" spans="1:9" x14ac:dyDescent="0.25">
      <c r="A628" s="1" t="s">
        <v>7141</v>
      </c>
      <c r="B628" s="1" t="s">
        <v>7142</v>
      </c>
      <c r="C628" s="3" t="s">
        <v>11516</v>
      </c>
      <c r="D628" s="1" t="s">
        <v>7143</v>
      </c>
      <c r="E628" s="1" t="s">
        <v>3969</v>
      </c>
      <c r="F628" s="1" t="s">
        <v>200</v>
      </c>
      <c r="G628" s="2">
        <v>45573</v>
      </c>
      <c r="H628" s="1" t="s">
        <v>11520</v>
      </c>
      <c r="I628" s="4" t="s">
        <v>11517</v>
      </c>
    </row>
    <row r="629" spans="1:9" x14ac:dyDescent="0.25">
      <c r="A629" s="1" t="s">
        <v>7172</v>
      </c>
      <c r="B629" s="1" t="s">
        <v>7173</v>
      </c>
      <c r="C629" s="3" t="s">
        <v>11516</v>
      </c>
      <c r="D629" s="1" t="s">
        <v>7174</v>
      </c>
      <c r="E629" s="1" t="s">
        <v>612</v>
      </c>
      <c r="F629" s="1" t="s">
        <v>407</v>
      </c>
      <c r="G629" s="2">
        <v>45573</v>
      </c>
      <c r="H629" s="1" t="s">
        <v>11520</v>
      </c>
      <c r="I629" s="4" t="s">
        <v>11517</v>
      </c>
    </row>
    <row r="630" spans="1:9" x14ac:dyDescent="0.25">
      <c r="A630" s="1" t="s">
        <v>7175</v>
      </c>
      <c r="B630" s="1" t="s">
        <v>7176</v>
      </c>
      <c r="C630" s="3" t="s">
        <v>11516</v>
      </c>
      <c r="D630" s="1" t="s">
        <v>7177</v>
      </c>
      <c r="E630" s="1" t="s">
        <v>199</v>
      </c>
      <c r="F630" s="1" t="s">
        <v>200</v>
      </c>
      <c r="G630" s="2">
        <v>45573</v>
      </c>
      <c r="H630" s="1" t="s">
        <v>11520</v>
      </c>
      <c r="I630" s="4" t="s">
        <v>11517</v>
      </c>
    </row>
    <row r="631" spans="1:9" x14ac:dyDescent="0.25">
      <c r="A631" s="1" t="s">
        <v>7180</v>
      </c>
      <c r="B631" s="1" t="s">
        <v>7181</v>
      </c>
      <c r="C631" s="3" t="s">
        <v>11516</v>
      </c>
      <c r="D631" s="1" t="s">
        <v>7182</v>
      </c>
      <c r="E631" s="1" t="s">
        <v>407</v>
      </c>
      <c r="F631" s="1" t="s">
        <v>407</v>
      </c>
      <c r="G631" s="2">
        <v>45573</v>
      </c>
      <c r="H631" s="1" t="s">
        <v>11520</v>
      </c>
      <c r="I631" s="4" t="s">
        <v>11517</v>
      </c>
    </row>
    <row r="632" spans="1:9" x14ac:dyDescent="0.25">
      <c r="A632" s="1" t="s">
        <v>7192</v>
      </c>
      <c r="B632" s="1" t="s">
        <v>7193</v>
      </c>
      <c r="C632" s="3" t="s">
        <v>11516</v>
      </c>
      <c r="D632" s="1" t="s">
        <v>7194</v>
      </c>
      <c r="E632" s="1" t="s">
        <v>407</v>
      </c>
      <c r="F632" s="1" t="s">
        <v>407</v>
      </c>
      <c r="G632" s="2">
        <v>45573</v>
      </c>
      <c r="H632" s="1" t="s">
        <v>11520</v>
      </c>
      <c r="I632" s="4" t="s">
        <v>11517</v>
      </c>
    </row>
    <row r="633" spans="1:9" x14ac:dyDescent="0.25">
      <c r="A633" s="1" t="s">
        <v>7195</v>
      </c>
      <c r="B633" s="1" t="s">
        <v>7196</v>
      </c>
      <c r="C633" s="3" t="s">
        <v>11516</v>
      </c>
      <c r="D633" s="1" t="s">
        <v>7197</v>
      </c>
      <c r="E633" s="1" t="s">
        <v>200</v>
      </c>
      <c r="F633" s="1" t="s">
        <v>200</v>
      </c>
      <c r="G633" s="2">
        <v>45573</v>
      </c>
      <c r="H633" s="1" t="s">
        <v>11520</v>
      </c>
      <c r="I633" s="4" t="s">
        <v>11517</v>
      </c>
    </row>
    <row r="634" spans="1:9" x14ac:dyDescent="0.25">
      <c r="A634" s="1" t="s">
        <v>7202</v>
      </c>
      <c r="B634" s="1" t="s">
        <v>7203</v>
      </c>
      <c r="C634" s="3" t="s">
        <v>11516</v>
      </c>
      <c r="D634" s="1" t="s">
        <v>7204</v>
      </c>
      <c r="E634" s="1" t="s">
        <v>407</v>
      </c>
      <c r="F634" s="1" t="s">
        <v>407</v>
      </c>
      <c r="G634" s="2">
        <v>45573</v>
      </c>
      <c r="H634" s="1" t="s">
        <v>11520</v>
      </c>
      <c r="I634" s="4" t="s">
        <v>11517</v>
      </c>
    </row>
    <row r="635" spans="1:9" x14ac:dyDescent="0.25">
      <c r="A635" s="1" t="s">
        <v>7323</v>
      </c>
      <c r="B635" s="1" t="s">
        <v>7324</v>
      </c>
      <c r="C635" s="3" t="s">
        <v>11516</v>
      </c>
      <c r="D635" s="1" t="s">
        <v>7325</v>
      </c>
      <c r="E635" s="1" t="s">
        <v>378</v>
      </c>
      <c r="F635" s="1" t="s">
        <v>259</v>
      </c>
      <c r="G635" s="2">
        <v>45573</v>
      </c>
      <c r="H635" s="1" t="s">
        <v>11520</v>
      </c>
      <c r="I635" s="4" t="s">
        <v>11517</v>
      </c>
    </row>
    <row r="636" spans="1:9" x14ac:dyDescent="0.25">
      <c r="A636" s="1" t="s">
        <v>7351</v>
      </c>
      <c r="B636" s="1" t="s">
        <v>7352</v>
      </c>
      <c r="C636" s="3" t="s">
        <v>11516</v>
      </c>
      <c r="D636" s="1" t="s">
        <v>7353</v>
      </c>
      <c r="E636" s="1" t="s">
        <v>407</v>
      </c>
      <c r="F636" s="1" t="s">
        <v>407</v>
      </c>
      <c r="G636" s="2">
        <v>45573</v>
      </c>
      <c r="H636" s="1" t="s">
        <v>11520</v>
      </c>
      <c r="I636" s="4" t="s">
        <v>11517</v>
      </c>
    </row>
    <row r="637" spans="1:9" x14ac:dyDescent="0.25">
      <c r="A637" s="1" t="s">
        <v>7354</v>
      </c>
      <c r="B637" s="1" t="s">
        <v>7355</v>
      </c>
      <c r="C637" s="3" t="s">
        <v>11516</v>
      </c>
      <c r="D637" s="1" t="s">
        <v>7356</v>
      </c>
      <c r="E637" s="1" t="s">
        <v>407</v>
      </c>
      <c r="F637" s="1" t="s">
        <v>407</v>
      </c>
      <c r="G637" s="2">
        <v>45573</v>
      </c>
      <c r="H637" s="1" t="s">
        <v>11520</v>
      </c>
      <c r="I637" s="4" t="s">
        <v>11517</v>
      </c>
    </row>
    <row r="638" spans="1:9" x14ac:dyDescent="0.25">
      <c r="A638" s="1" t="s">
        <v>7369</v>
      </c>
      <c r="B638" s="1" t="s">
        <v>7370</v>
      </c>
      <c r="C638" s="3" t="s">
        <v>11516</v>
      </c>
      <c r="D638" s="1" t="s">
        <v>7371</v>
      </c>
      <c r="E638" s="1" t="s">
        <v>612</v>
      </c>
      <c r="F638" s="1" t="s">
        <v>407</v>
      </c>
      <c r="G638" s="2">
        <v>45573</v>
      </c>
      <c r="H638" s="1" t="s">
        <v>11520</v>
      </c>
      <c r="I638" s="4" t="s">
        <v>11517</v>
      </c>
    </row>
    <row r="639" spans="1:9" x14ac:dyDescent="0.25">
      <c r="A639" s="1" t="s">
        <v>7375</v>
      </c>
      <c r="B639" s="1" t="s">
        <v>7376</v>
      </c>
      <c r="C639" s="3" t="s">
        <v>11516</v>
      </c>
      <c r="D639" s="1" t="s">
        <v>7377</v>
      </c>
      <c r="E639" s="1" t="s">
        <v>407</v>
      </c>
      <c r="F639" s="1" t="s">
        <v>407</v>
      </c>
      <c r="G639" s="2">
        <v>45573</v>
      </c>
      <c r="H639" s="1" t="s">
        <v>11520</v>
      </c>
      <c r="I639" s="4" t="s">
        <v>11517</v>
      </c>
    </row>
    <row r="640" spans="1:9" x14ac:dyDescent="0.25">
      <c r="A640" s="1" t="s">
        <v>7381</v>
      </c>
      <c r="B640" s="1" t="s">
        <v>7382</v>
      </c>
      <c r="C640" s="3" t="s">
        <v>11516</v>
      </c>
      <c r="D640" s="1" t="s">
        <v>7383</v>
      </c>
      <c r="E640" s="1" t="s">
        <v>378</v>
      </c>
      <c r="F640" s="1" t="s">
        <v>259</v>
      </c>
      <c r="G640" s="2">
        <v>45573</v>
      </c>
      <c r="H640" s="1" t="s">
        <v>11520</v>
      </c>
      <c r="I640" s="4" t="s">
        <v>11517</v>
      </c>
    </row>
    <row r="641" spans="1:9" x14ac:dyDescent="0.25">
      <c r="A641" s="1" t="s">
        <v>7384</v>
      </c>
      <c r="B641" s="1" t="s">
        <v>7385</v>
      </c>
      <c r="C641" s="3" t="s">
        <v>11516</v>
      </c>
      <c r="D641" s="1" t="s">
        <v>7386</v>
      </c>
      <c r="E641" s="1" t="s">
        <v>1344</v>
      </c>
      <c r="F641" s="1" t="s">
        <v>407</v>
      </c>
      <c r="G641" s="2">
        <v>45573</v>
      </c>
      <c r="H641" s="1" t="s">
        <v>11520</v>
      </c>
      <c r="I641" s="4" t="s">
        <v>11517</v>
      </c>
    </row>
    <row r="642" spans="1:9" x14ac:dyDescent="0.25">
      <c r="A642" s="1" t="s">
        <v>7470</v>
      </c>
      <c r="B642" s="1" t="s">
        <v>7471</v>
      </c>
      <c r="C642" s="3" t="s">
        <v>11516</v>
      </c>
      <c r="D642" s="1" t="s">
        <v>7472</v>
      </c>
      <c r="E642" s="1" t="s">
        <v>862</v>
      </c>
      <c r="F642" s="1" t="s">
        <v>201</v>
      </c>
      <c r="G642" s="2">
        <v>45573</v>
      </c>
      <c r="H642" s="1" t="s">
        <v>11520</v>
      </c>
      <c r="I642" s="4" t="s">
        <v>11517</v>
      </c>
    </row>
    <row r="643" spans="1:9" x14ac:dyDescent="0.25">
      <c r="A643" s="1" t="s">
        <v>7483</v>
      </c>
      <c r="B643" s="1" t="s">
        <v>7484</v>
      </c>
      <c r="C643" s="3" t="s">
        <v>11516</v>
      </c>
      <c r="D643" s="1" t="s">
        <v>7485</v>
      </c>
      <c r="E643" s="1" t="s">
        <v>862</v>
      </c>
      <c r="F643" s="1" t="s">
        <v>201</v>
      </c>
      <c r="G643" s="2">
        <v>45573</v>
      </c>
      <c r="H643" s="1" t="s">
        <v>11520</v>
      </c>
      <c r="I643" s="4" t="s">
        <v>11517</v>
      </c>
    </row>
    <row r="644" spans="1:9" x14ac:dyDescent="0.25">
      <c r="A644" s="1" t="s">
        <v>7505</v>
      </c>
      <c r="B644" s="1" t="s">
        <v>7506</v>
      </c>
      <c r="C644" s="3" t="s">
        <v>11516</v>
      </c>
      <c r="D644" s="1" t="s">
        <v>7507</v>
      </c>
      <c r="E644" s="1" t="s">
        <v>3513</v>
      </c>
      <c r="F644" s="1" t="s">
        <v>407</v>
      </c>
      <c r="G644" s="2">
        <v>45573</v>
      </c>
      <c r="H644" s="1" t="s">
        <v>11520</v>
      </c>
      <c r="I644" s="4" t="s">
        <v>11517</v>
      </c>
    </row>
    <row r="645" spans="1:9" x14ac:dyDescent="0.25">
      <c r="A645" s="1" t="s">
        <v>7530</v>
      </c>
      <c r="B645" s="1" t="s">
        <v>7531</v>
      </c>
      <c r="C645" s="3" t="s">
        <v>11516</v>
      </c>
      <c r="D645" s="1" t="s">
        <v>7532</v>
      </c>
      <c r="E645" s="1" t="s">
        <v>1652</v>
      </c>
      <c r="F645" s="1" t="s">
        <v>259</v>
      </c>
      <c r="G645" s="2">
        <v>45573</v>
      </c>
      <c r="H645" s="1" t="s">
        <v>11520</v>
      </c>
      <c r="I645" s="4" t="s">
        <v>11517</v>
      </c>
    </row>
    <row r="646" spans="1:9" x14ac:dyDescent="0.25">
      <c r="A646" s="1" t="s">
        <v>7533</v>
      </c>
      <c r="B646" s="1" t="s">
        <v>7534</v>
      </c>
      <c r="C646" s="3" t="s">
        <v>11516</v>
      </c>
      <c r="D646" s="1" t="s">
        <v>7535</v>
      </c>
      <c r="E646" s="1" t="s">
        <v>612</v>
      </c>
      <c r="F646" s="1" t="s">
        <v>407</v>
      </c>
      <c r="G646" s="2">
        <v>45573</v>
      </c>
      <c r="H646" s="1" t="s">
        <v>11520</v>
      </c>
      <c r="I646" s="4" t="s">
        <v>11517</v>
      </c>
    </row>
    <row r="647" spans="1:9" x14ac:dyDescent="0.25">
      <c r="A647" s="1" t="s">
        <v>7628</v>
      </c>
      <c r="B647" s="1" t="s">
        <v>7629</v>
      </c>
      <c r="C647" s="3" t="s">
        <v>11516</v>
      </c>
      <c r="D647" s="1" t="s">
        <v>7630</v>
      </c>
      <c r="E647" s="1" t="s">
        <v>5518</v>
      </c>
      <c r="F647" s="1" t="s">
        <v>200</v>
      </c>
      <c r="G647" s="2">
        <v>45573</v>
      </c>
      <c r="H647" s="1" t="s">
        <v>11520</v>
      </c>
      <c r="I647" s="4" t="s">
        <v>11517</v>
      </c>
    </row>
    <row r="648" spans="1:9" x14ac:dyDescent="0.25">
      <c r="A648" s="1" t="s">
        <v>7643</v>
      </c>
      <c r="B648" s="1" t="s">
        <v>7644</v>
      </c>
      <c r="C648" s="3" t="s">
        <v>11516</v>
      </c>
      <c r="D648" s="1" t="s">
        <v>7645</v>
      </c>
      <c r="E648" s="1" t="s">
        <v>1100</v>
      </c>
      <c r="F648" s="1" t="s">
        <v>407</v>
      </c>
      <c r="G648" s="2">
        <v>45573</v>
      </c>
      <c r="H648" s="1" t="s">
        <v>11520</v>
      </c>
      <c r="I648" s="4" t="s">
        <v>11517</v>
      </c>
    </row>
    <row r="649" spans="1:9" x14ac:dyDescent="0.25">
      <c r="A649" s="1" t="s">
        <v>7692</v>
      </c>
      <c r="B649" s="1" t="s">
        <v>7693</v>
      </c>
      <c r="C649" s="3" t="s">
        <v>11516</v>
      </c>
      <c r="D649" s="1" t="s">
        <v>7694</v>
      </c>
      <c r="E649" s="1" t="s">
        <v>895</v>
      </c>
      <c r="F649" s="1" t="s">
        <v>896</v>
      </c>
      <c r="G649" s="2">
        <v>45573</v>
      </c>
      <c r="H649" s="1" t="s">
        <v>11520</v>
      </c>
      <c r="I649" s="4" t="s">
        <v>11517</v>
      </c>
    </row>
    <row r="650" spans="1:9" x14ac:dyDescent="0.25">
      <c r="A650" s="1" t="s">
        <v>7695</v>
      </c>
      <c r="B650" s="1" t="s">
        <v>7696</v>
      </c>
      <c r="C650" s="3" t="s">
        <v>11516</v>
      </c>
      <c r="D650" s="1" t="s">
        <v>7697</v>
      </c>
      <c r="E650" s="1" t="s">
        <v>407</v>
      </c>
      <c r="F650" s="1" t="s">
        <v>407</v>
      </c>
      <c r="G650" s="2">
        <v>45573</v>
      </c>
      <c r="H650" s="1" t="s">
        <v>11520</v>
      </c>
      <c r="I650" s="4" t="s">
        <v>11517</v>
      </c>
    </row>
    <row r="651" spans="1:9" x14ac:dyDescent="0.25">
      <c r="A651" s="1" t="s">
        <v>7745</v>
      </c>
      <c r="B651" s="1" t="s">
        <v>7746</v>
      </c>
      <c r="C651" s="3" t="s">
        <v>11516</v>
      </c>
      <c r="D651" s="1" t="s">
        <v>7747</v>
      </c>
      <c r="E651" s="1" t="s">
        <v>862</v>
      </c>
      <c r="F651" s="1" t="s">
        <v>201</v>
      </c>
      <c r="G651" s="2">
        <v>45573</v>
      </c>
      <c r="H651" s="1" t="s">
        <v>11520</v>
      </c>
      <c r="I651" s="4" t="s">
        <v>11517</v>
      </c>
    </row>
    <row r="652" spans="1:9" x14ac:dyDescent="0.25">
      <c r="A652" s="1" t="s">
        <v>7754</v>
      </c>
      <c r="B652" s="1" t="s">
        <v>7755</v>
      </c>
      <c r="C652" s="3" t="s">
        <v>11516</v>
      </c>
      <c r="D652" s="1" t="s">
        <v>7756</v>
      </c>
      <c r="E652" s="1" t="s">
        <v>647</v>
      </c>
      <c r="F652" s="1" t="s">
        <v>259</v>
      </c>
      <c r="G652" s="2">
        <v>45573</v>
      </c>
      <c r="H652" s="1" t="s">
        <v>11520</v>
      </c>
      <c r="I652" s="4" t="s">
        <v>11517</v>
      </c>
    </row>
    <row r="653" spans="1:9" x14ac:dyDescent="0.25">
      <c r="A653" s="1" t="s">
        <v>7760</v>
      </c>
      <c r="B653" s="1" t="s">
        <v>7761</v>
      </c>
      <c r="C653" s="3" t="s">
        <v>11516</v>
      </c>
      <c r="D653" s="1" t="s">
        <v>7762</v>
      </c>
      <c r="E653" s="1" t="s">
        <v>305</v>
      </c>
      <c r="F653" s="1" t="s">
        <v>201</v>
      </c>
      <c r="G653" s="2">
        <v>45573</v>
      </c>
      <c r="H653" s="1" t="s">
        <v>11520</v>
      </c>
      <c r="I653" s="4" t="s">
        <v>11517</v>
      </c>
    </row>
    <row r="654" spans="1:9" x14ac:dyDescent="0.25">
      <c r="A654" s="1" t="s">
        <v>7766</v>
      </c>
      <c r="B654" s="1" t="s">
        <v>7767</v>
      </c>
      <c r="C654" s="3" t="s">
        <v>11516</v>
      </c>
      <c r="D654" s="1" t="s">
        <v>7768</v>
      </c>
      <c r="E654" s="1" t="s">
        <v>862</v>
      </c>
      <c r="F654" s="1" t="s">
        <v>201</v>
      </c>
      <c r="G654" s="2">
        <v>45573</v>
      </c>
      <c r="H654" s="1" t="s">
        <v>11520</v>
      </c>
      <c r="I654" s="4" t="s">
        <v>11517</v>
      </c>
    </row>
    <row r="655" spans="1:9" x14ac:dyDescent="0.25">
      <c r="A655" s="1" t="s">
        <v>7775</v>
      </c>
      <c r="B655" s="1" t="s">
        <v>7776</v>
      </c>
      <c r="C655" s="3" t="s">
        <v>11516</v>
      </c>
      <c r="D655" s="1" t="s">
        <v>7777</v>
      </c>
      <c r="E655" s="1" t="s">
        <v>407</v>
      </c>
      <c r="F655" s="1" t="s">
        <v>407</v>
      </c>
      <c r="G655" s="2">
        <v>45573</v>
      </c>
      <c r="H655" s="1" t="s">
        <v>11520</v>
      </c>
      <c r="I655" s="4" t="s">
        <v>11517</v>
      </c>
    </row>
    <row r="656" spans="1:9" x14ac:dyDescent="0.25">
      <c r="A656" s="1" t="s">
        <v>7826</v>
      </c>
      <c r="B656" s="1" t="s">
        <v>7827</v>
      </c>
      <c r="C656" s="3" t="s">
        <v>11516</v>
      </c>
      <c r="D656" s="1" t="s">
        <v>5590</v>
      </c>
      <c r="E656" s="1" t="s">
        <v>1576</v>
      </c>
      <c r="F656" s="1" t="s">
        <v>407</v>
      </c>
      <c r="G656" s="2">
        <v>45573</v>
      </c>
      <c r="H656" s="1" t="s">
        <v>11520</v>
      </c>
      <c r="I656" s="4" t="s">
        <v>11517</v>
      </c>
    </row>
    <row r="657" spans="1:9" x14ac:dyDescent="0.25">
      <c r="A657" s="1" t="s">
        <v>7834</v>
      </c>
      <c r="B657" s="1" t="s">
        <v>7835</v>
      </c>
      <c r="C657" s="3" t="s">
        <v>11516</v>
      </c>
      <c r="D657" s="1" t="s">
        <v>7836</v>
      </c>
      <c r="E657" s="1" t="s">
        <v>1281</v>
      </c>
      <c r="F657" s="1" t="s">
        <v>200</v>
      </c>
      <c r="G657" s="2">
        <v>45573</v>
      </c>
      <c r="H657" s="1" t="s">
        <v>11520</v>
      </c>
      <c r="I657" s="4" t="s">
        <v>11517</v>
      </c>
    </row>
    <row r="658" spans="1:9" x14ac:dyDescent="0.25">
      <c r="A658" s="1" t="s">
        <v>7843</v>
      </c>
      <c r="B658" s="1" t="s">
        <v>7844</v>
      </c>
      <c r="C658" s="3" t="s">
        <v>11516</v>
      </c>
      <c r="D658" s="1" t="s">
        <v>7845</v>
      </c>
      <c r="E658" s="1" t="s">
        <v>1281</v>
      </c>
      <c r="F658" s="1" t="s">
        <v>200</v>
      </c>
      <c r="G658" s="2">
        <v>45573</v>
      </c>
      <c r="H658" s="1" t="s">
        <v>11520</v>
      </c>
      <c r="I658" s="4" t="s">
        <v>11517</v>
      </c>
    </row>
    <row r="659" spans="1:9" x14ac:dyDescent="0.25">
      <c r="A659" s="1" t="s">
        <v>7856</v>
      </c>
      <c r="B659" s="1" t="s">
        <v>7857</v>
      </c>
      <c r="C659" s="3" t="s">
        <v>11516</v>
      </c>
      <c r="D659" s="1" t="s">
        <v>7858</v>
      </c>
      <c r="E659" s="1" t="s">
        <v>305</v>
      </c>
      <c r="F659" s="1" t="s">
        <v>201</v>
      </c>
      <c r="G659" s="2">
        <v>45573</v>
      </c>
      <c r="H659" s="1" t="s">
        <v>11520</v>
      </c>
      <c r="I659" s="4" t="s">
        <v>11517</v>
      </c>
    </row>
    <row r="660" spans="1:9" x14ac:dyDescent="0.25">
      <c r="A660" s="1" t="s">
        <v>7868</v>
      </c>
      <c r="B660" s="1" t="s">
        <v>7869</v>
      </c>
      <c r="C660" s="3" t="s">
        <v>11516</v>
      </c>
      <c r="D660" s="1" t="s">
        <v>7870</v>
      </c>
      <c r="E660" s="1" t="s">
        <v>514</v>
      </c>
      <c r="F660" s="1" t="s">
        <v>201</v>
      </c>
      <c r="G660" s="2">
        <v>45573</v>
      </c>
      <c r="H660" s="1" t="s">
        <v>11520</v>
      </c>
      <c r="I660" s="4" t="s">
        <v>11517</v>
      </c>
    </row>
    <row r="661" spans="1:9" x14ac:dyDescent="0.25">
      <c r="A661" s="1" t="s">
        <v>7891</v>
      </c>
      <c r="B661" s="1" t="s">
        <v>7892</v>
      </c>
      <c r="C661" s="3" t="s">
        <v>11516</v>
      </c>
      <c r="D661" s="1" t="s">
        <v>7893</v>
      </c>
      <c r="E661" s="1" t="s">
        <v>305</v>
      </c>
      <c r="F661" s="1" t="s">
        <v>201</v>
      </c>
      <c r="G661" s="2">
        <v>45573</v>
      </c>
      <c r="H661" s="1" t="s">
        <v>11520</v>
      </c>
      <c r="I661" s="4" t="s">
        <v>11517</v>
      </c>
    </row>
    <row r="662" spans="1:9" x14ac:dyDescent="0.25">
      <c r="A662" s="1" t="s">
        <v>7971</v>
      </c>
      <c r="B662" s="1" t="s">
        <v>7972</v>
      </c>
      <c r="C662" s="3" t="s">
        <v>11516</v>
      </c>
      <c r="D662" s="1" t="s">
        <v>7973</v>
      </c>
      <c r="E662" s="1" t="s">
        <v>1046</v>
      </c>
      <c r="F662" s="1" t="s">
        <v>201</v>
      </c>
      <c r="G662" s="2">
        <v>45573</v>
      </c>
      <c r="H662" s="1" t="s">
        <v>11520</v>
      </c>
      <c r="I662" s="4" t="s">
        <v>11517</v>
      </c>
    </row>
    <row r="663" spans="1:9" x14ac:dyDescent="0.25">
      <c r="A663" s="1" t="s">
        <v>7974</v>
      </c>
      <c r="B663" s="1" t="s">
        <v>7975</v>
      </c>
      <c r="C663" s="3" t="s">
        <v>11516</v>
      </c>
      <c r="D663" s="1" t="s">
        <v>7976</v>
      </c>
      <c r="E663" s="1" t="s">
        <v>1344</v>
      </c>
      <c r="F663" s="1" t="s">
        <v>407</v>
      </c>
      <c r="G663" s="2">
        <v>45573</v>
      </c>
      <c r="H663" s="1" t="s">
        <v>11520</v>
      </c>
      <c r="I663" s="4" t="s">
        <v>11517</v>
      </c>
    </row>
    <row r="664" spans="1:9" x14ac:dyDescent="0.25">
      <c r="A664" s="1" t="s">
        <v>8026</v>
      </c>
      <c r="B664" s="1" t="s">
        <v>8027</v>
      </c>
      <c r="C664" s="3" t="s">
        <v>11516</v>
      </c>
      <c r="D664" s="1" t="s">
        <v>8028</v>
      </c>
      <c r="E664" s="1" t="s">
        <v>647</v>
      </c>
      <c r="F664" s="1" t="s">
        <v>259</v>
      </c>
      <c r="G664" s="2">
        <v>45573</v>
      </c>
      <c r="H664" s="1" t="s">
        <v>11520</v>
      </c>
      <c r="I664" s="4" t="s">
        <v>11517</v>
      </c>
    </row>
    <row r="665" spans="1:9" x14ac:dyDescent="0.25">
      <c r="A665" s="1" t="s">
        <v>8033</v>
      </c>
      <c r="B665" s="1" t="s">
        <v>8034</v>
      </c>
      <c r="C665" s="3" t="s">
        <v>11516</v>
      </c>
      <c r="D665" s="1" t="s">
        <v>8035</v>
      </c>
      <c r="E665" s="1" t="s">
        <v>321</v>
      </c>
      <c r="F665" s="1" t="s">
        <v>201</v>
      </c>
      <c r="G665" s="2">
        <v>45573</v>
      </c>
      <c r="H665" s="1" t="s">
        <v>11520</v>
      </c>
      <c r="I665" s="4" t="s">
        <v>11517</v>
      </c>
    </row>
    <row r="666" spans="1:9" x14ac:dyDescent="0.25">
      <c r="A666" s="1" t="s">
        <v>8050</v>
      </c>
      <c r="B666" s="1" t="s">
        <v>8051</v>
      </c>
      <c r="C666" s="3" t="s">
        <v>11516</v>
      </c>
      <c r="D666" s="1" t="s">
        <v>8052</v>
      </c>
      <c r="E666" s="1" t="s">
        <v>305</v>
      </c>
      <c r="F666" s="1" t="s">
        <v>201</v>
      </c>
      <c r="G666" s="2">
        <v>45573</v>
      </c>
      <c r="H666" s="1" t="s">
        <v>11520</v>
      </c>
      <c r="I666" s="4" t="s">
        <v>11517</v>
      </c>
    </row>
    <row r="667" spans="1:9" x14ac:dyDescent="0.25">
      <c r="A667" s="1" t="s">
        <v>8053</v>
      </c>
      <c r="B667" s="1" t="s">
        <v>8054</v>
      </c>
      <c r="C667" s="3" t="s">
        <v>11516</v>
      </c>
      <c r="D667" s="1" t="s">
        <v>470</v>
      </c>
      <c r="E667" s="1" t="s">
        <v>471</v>
      </c>
      <c r="F667" s="1" t="s">
        <v>201</v>
      </c>
      <c r="G667" s="2">
        <v>45573</v>
      </c>
      <c r="H667" s="1" t="s">
        <v>11520</v>
      </c>
      <c r="I667" s="4" t="s">
        <v>11517</v>
      </c>
    </row>
    <row r="668" spans="1:9" x14ac:dyDescent="0.25">
      <c r="A668" s="1" t="s">
        <v>8062</v>
      </c>
      <c r="B668" s="1" t="s">
        <v>8063</v>
      </c>
      <c r="C668" s="3" t="s">
        <v>11516</v>
      </c>
      <c r="D668" s="1" t="s">
        <v>8064</v>
      </c>
      <c r="E668" s="1" t="s">
        <v>862</v>
      </c>
      <c r="F668" s="1" t="s">
        <v>201</v>
      </c>
      <c r="G668" s="2">
        <v>45573</v>
      </c>
      <c r="H668" s="1" t="s">
        <v>11520</v>
      </c>
      <c r="I668" s="4" t="s">
        <v>11517</v>
      </c>
    </row>
    <row r="669" spans="1:9" x14ac:dyDescent="0.25">
      <c r="A669" s="1" t="s">
        <v>8082</v>
      </c>
      <c r="B669" s="1" t="s">
        <v>8083</v>
      </c>
      <c r="C669" s="3" t="s">
        <v>11516</v>
      </c>
      <c r="D669" s="1" t="s">
        <v>8084</v>
      </c>
      <c r="E669" s="1" t="s">
        <v>305</v>
      </c>
      <c r="F669" s="1" t="s">
        <v>201</v>
      </c>
      <c r="G669" s="2">
        <v>45573</v>
      </c>
      <c r="H669" s="1" t="s">
        <v>11520</v>
      </c>
      <c r="I669" s="4" t="s">
        <v>11517</v>
      </c>
    </row>
    <row r="670" spans="1:9" x14ac:dyDescent="0.25">
      <c r="A670" s="1" t="s">
        <v>8126</v>
      </c>
      <c r="B670" s="1" t="s">
        <v>8127</v>
      </c>
      <c r="C670" s="3" t="s">
        <v>11516</v>
      </c>
      <c r="D670" s="1" t="s">
        <v>405</v>
      </c>
      <c r="E670" s="1" t="s">
        <v>406</v>
      </c>
      <c r="F670" s="1" t="s">
        <v>407</v>
      </c>
      <c r="G670" s="2">
        <v>45573</v>
      </c>
      <c r="H670" s="1" t="s">
        <v>11520</v>
      </c>
      <c r="I670" s="4" t="s">
        <v>11517</v>
      </c>
    </row>
    <row r="671" spans="1:9" x14ac:dyDescent="0.25">
      <c r="A671" s="1" t="s">
        <v>8138</v>
      </c>
      <c r="B671" s="1" t="s">
        <v>8139</v>
      </c>
      <c r="C671" s="3" t="s">
        <v>11516</v>
      </c>
      <c r="D671" s="1" t="s">
        <v>8140</v>
      </c>
      <c r="E671" s="1" t="s">
        <v>200</v>
      </c>
      <c r="F671" s="1" t="s">
        <v>200</v>
      </c>
      <c r="G671" s="2">
        <v>45573</v>
      </c>
      <c r="H671" s="1" t="s">
        <v>11520</v>
      </c>
      <c r="I671" s="4" t="s">
        <v>11517</v>
      </c>
    </row>
    <row r="672" spans="1:9" x14ac:dyDescent="0.25">
      <c r="A672" s="1" t="s">
        <v>8185</v>
      </c>
      <c r="B672" s="1" t="s">
        <v>8186</v>
      </c>
      <c r="C672" s="3" t="s">
        <v>11516</v>
      </c>
      <c r="D672" s="1" t="s">
        <v>8187</v>
      </c>
      <c r="E672" s="1" t="s">
        <v>1912</v>
      </c>
      <c r="F672" s="1" t="s">
        <v>896</v>
      </c>
      <c r="G672" s="2">
        <v>45573</v>
      </c>
      <c r="H672" s="1" t="s">
        <v>11520</v>
      </c>
      <c r="I672" s="4" t="s">
        <v>11517</v>
      </c>
    </row>
    <row r="673" spans="1:9" x14ac:dyDescent="0.25">
      <c r="A673" s="1" t="s">
        <v>8194</v>
      </c>
      <c r="B673" s="1" t="s">
        <v>8195</v>
      </c>
      <c r="C673" s="3" t="s">
        <v>11516</v>
      </c>
      <c r="D673" s="1" t="s">
        <v>1917</v>
      </c>
      <c r="E673" s="1" t="s">
        <v>406</v>
      </c>
      <c r="F673" s="1" t="s">
        <v>407</v>
      </c>
      <c r="G673" s="2">
        <v>45573</v>
      </c>
      <c r="H673" s="1" t="s">
        <v>11520</v>
      </c>
      <c r="I673" s="4" t="s">
        <v>11517</v>
      </c>
    </row>
    <row r="674" spans="1:9" x14ac:dyDescent="0.25">
      <c r="A674" s="1" t="s">
        <v>8199</v>
      </c>
      <c r="B674" s="1" t="s">
        <v>8200</v>
      </c>
      <c r="C674" s="3" t="s">
        <v>11516</v>
      </c>
      <c r="D674" s="1" t="s">
        <v>8201</v>
      </c>
      <c r="E674" s="1" t="s">
        <v>407</v>
      </c>
      <c r="F674" s="1" t="s">
        <v>407</v>
      </c>
      <c r="G674" s="2">
        <v>45573</v>
      </c>
      <c r="H674" s="1" t="s">
        <v>11520</v>
      </c>
      <c r="I674" s="4" t="s">
        <v>11517</v>
      </c>
    </row>
    <row r="675" spans="1:9" x14ac:dyDescent="0.25">
      <c r="A675" s="1" t="s">
        <v>8202</v>
      </c>
      <c r="B675" s="1" t="s">
        <v>8203</v>
      </c>
      <c r="C675" s="3" t="s">
        <v>11516</v>
      </c>
      <c r="D675" s="1" t="s">
        <v>8204</v>
      </c>
      <c r="E675" s="1" t="s">
        <v>1281</v>
      </c>
      <c r="F675" s="1" t="s">
        <v>200</v>
      </c>
      <c r="G675" s="2">
        <v>45573</v>
      </c>
      <c r="H675" s="1" t="s">
        <v>11520</v>
      </c>
      <c r="I675" s="4" t="s">
        <v>11517</v>
      </c>
    </row>
    <row r="676" spans="1:9" x14ac:dyDescent="0.25">
      <c r="A676" s="1" t="s">
        <v>8208</v>
      </c>
      <c r="B676" s="1" t="s">
        <v>8209</v>
      </c>
      <c r="C676" s="3" t="s">
        <v>11516</v>
      </c>
      <c r="D676" s="1" t="s">
        <v>8210</v>
      </c>
      <c r="E676" s="1" t="s">
        <v>8211</v>
      </c>
      <c r="F676" s="1" t="s">
        <v>407</v>
      </c>
      <c r="G676" s="2">
        <v>45573</v>
      </c>
      <c r="H676" s="1" t="s">
        <v>11520</v>
      </c>
      <c r="I676" s="4" t="s">
        <v>11517</v>
      </c>
    </row>
    <row r="677" spans="1:9" x14ac:dyDescent="0.25">
      <c r="A677" s="1" t="s">
        <v>8249</v>
      </c>
      <c r="B677" s="1" t="s">
        <v>8250</v>
      </c>
      <c r="C677" s="3" t="s">
        <v>11516</v>
      </c>
      <c r="D677" s="1" t="s">
        <v>8251</v>
      </c>
      <c r="E677" s="1" t="s">
        <v>321</v>
      </c>
      <c r="F677" s="1" t="s">
        <v>201</v>
      </c>
      <c r="G677" s="2">
        <v>45573</v>
      </c>
      <c r="H677" s="1" t="s">
        <v>11520</v>
      </c>
      <c r="I677" s="4" t="s">
        <v>11517</v>
      </c>
    </row>
    <row r="678" spans="1:9" x14ac:dyDescent="0.25">
      <c r="A678" s="1" t="s">
        <v>8252</v>
      </c>
      <c r="B678" s="1" t="s">
        <v>8253</v>
      </c>
      <c r="C678" s="3" t="s">
        <v>11516</v>
      </c>
      <c r="D678" s="1" t="s">
        <v>8254</v>
      </c>
      <c r="E678" s="1" t="s">
        <v>305</v>
      </c>
      <c r="F678" s="1" t="s">
        <v>201</v>
      </c>
      <c r="G678" s="2">
        <v>45573</v>
      </c>
      <c r="H678" s="1" t="s">
        <v>11520</v>
      </c>
      <c r="I678" s="4" t="s">
        <v>11517</v>
      </c>
    </row>
    <row r="679" spans="1:9" x14ac:dyDescent="0.25">
      <c r="A679" s="1" t="s">
        <v>8258</v>
      </c>
      <c r="B679" s="1" t="s">
        <v>8259</v>
      </c>
      <c r="C679" s="3" t="s">
        <v>11516</v>
      </c>
      <c r="D679" s="1" t="s">
        <v>8260</v>
      </c>
      <c r="E679" s="1" t="s">
        <v>514</v>
      </c>
      <c r="F679" s="1" t="s">
        <v>201</v>
      </c>
      <c r="G679" s="2">
        <v>45573</v>
      </c>
      <c r="H679" s="1" t="s">
        <v>11520</v>
      </c>
      <c r="I679" s="4" t="s">
        <v>11517</v>
      </c>
    </row>
    <row r="680" spans="1:9" x14ac:dyDescent="0.25">
      <c r="A680" s="1" t="s">
        <v>8261</v>
      </c>
      <c r="B680" s="1" t="s">
        <v>8262</v>
      </c>
      <c r="C680" s="3" t="s">
        <v>11516</v>
      </c>
      <c r="D680" s="1" t="s">
        <v>8263</v>
      </c>
      <c r="E680" s="1" t="s">
        <v>5761</v>
      </c>
      <c r="F680" s="1" t="s">
        <v>200</v>
      </c>
      <c r="G680" s="2">
        <v>45573</v>
      </c>
      <c r="H680" s="1" t="s">
        <v>11520</v>
      </c>
      <c r="I680" s="4" t="s">
        <v>11517</v>
      </c>
    </row>
    <row r="681" spans="1:9" x14ac:dyDescent="0.25">
      <c r="A681" s="1" t="s">
        <v>8274</v>
      </c>
      <c r="B681" s="1" t="s">
        <v>8275</v>
      </c>
      <c r="C681" s="3" t="s">
        <v>11516</v>
      </c>
      <c r="D681" s="1" t="s">
        <v>8276</v>
      </c>
      <c r="E681" s="1" t="s">
        <v>1810</v>
      </c>
      <c r="F681" s="1" t="s">
        <v>896</v>
      </c>
      <c r="G681" s="2">
        <v>45573</v>
      </c>
      <c r="H681" s="1" t="s">
        <v>11520</v>
      </c>
      <c r="I681" s="4" t="s">
        <v>11517</v>
      </c>
    </row>
    <row r="682" spans="1:9" x14ac:dyDescent="0.25">
      <c r="A682" s="1" t="s">
        <v>8280</v>
      </c>
      <c r="B682" s="1" t="s">
        <v>8281</v>
      </c>
      <c r="C682" s="3" t="s">
        <v>11516</v>
      </c>
      <c r="D682" s="1" t="s">
        <v>8282</v>
      </c>
      <c r="E682" s="1" t="s">
        <v>1100</v>
      </c>
      <c r="F682" s="1" t="s">
        <v>407</v>
      </c>
      <c r="G682" s="2">
        <v>45573</v>
      </c>
      <c r="H682" s="1" t="s">
        <v>11520</v>
      </c>
      <c r="I682" s="4" t="s">
        <v>11517</v>
      </c>
    </row>
    <row r="683" spans="1:9" x14ac:dyDescent="0.25">
      <c r="A683" s="1" t="s">
        <v>8283</v>
      </c>
      <c r="B683" s="1" t="s">
        <v>8284</v>
      </c>
      <c r="C683" s="3" t="s">
        <v>11516</v>
      </c>
      <c r="D683" s="1" t="s">
        <v>8285</v>
      </c>
      <c r="E683" s="1" t="s">
        <v>5761</v>
      </c>
      <c r="F683" s="1" t="s">
        <v>200</v>
      </c>
      <c r="G683" s="2">
        <v>45573</v>
      </c>
      <c r="H683" s="1" t="s">
        <v>11520</v>
      </c>
      <c r="I683" s="4" t="s">
        <v>11517</v>
      </c>
    </row>
    <row r="684" spans="1:9" x14ac:dyDescent="0.25">
      <c r="A684" s="1" t="s">
        <v>8311</v>
      </c>
      <c r="B684" s="1" t="s">
        <v>8312</v>
      </c>
      <c r="C684" s="3" t="s">
        <v>11516</v>
      </c>
      <c r="D684" s="1" t="s">
        <v>8313</v>
      </c>
      <c r="E684" s="1" t="s">
        <v>3513</v>
      </c>
      <c r="F684" s="1" t="s">
        <v>407</v>
      </c>
      <c r="G684" s="2">
        <v>45573</v>
      </c>
      <c r="H684" s="1" t="s">
        <v>11520</v>
      </c>
      <c r="I684" s="4" t="s">
        <v>11517</v>
      </c>
    </row>
    <row r="685" spans="1:9" x14ac:dyDescent="0.25">
      <c r="A685" s="1" t="s">
        <v>8338</v>
      </c>
      <c r="B685" s="1" t="s">
        <v>8339</v>
      </c>
      <c r="C685" s="3" t="s">
        <v>11516</v>
      </c>
      <c r="D685" s="1" t="s">
        <v>8340</v>
      </c>
      <c r="E685" s="1" t="s">
        <v>514</v>
      </c>
      <c r="F685" s="1" t="s">
        <v>201</v>
      </c>
      <c r="G685" s="2">
        <v>45573</v>
      </c>
      <c r="H685" s="1" t="s">
        <v>11520</v>
      </c>
      <c r="I685" s="4" t="s">
        <v>11517</v>
      </c>
    </row>
    <row r="686" spans="1:9" x14ac:dyDescent="0.25">
      <c r="A686" s="1" t="s">
        <v>8357</v>
      </c>
      <c r="B686" s="1" t="s">
        <v>8358</v>
      </c>
      <c r="C686" s="3" t="s">
        <v>11516</v>
      </c>
      <c r="D686" s="1" t="s">
        <v>8359</v>
      </c>
      <c r="E686" s="1" t="s">
        <v>514</v>
      </c>
      <c r="F686" s="1" t="s">
        <v>201</v>
      </c>
      <c r="G686" s="2">
        <v>45573</v>
      </c>
      <c r="H686" s="1" t="s">
        <v>11520</v>
      </c>
      <c r="I686" s="4" t="s">
        <v>11517</v>
      </c>
    </row>
    <row r="687" spans="1:9" x14ac:dyDescent="0.25">
      <c r="A687" s="1" t="s">
        <v>8366</v>
      </c>
      <c r="B687" s="1" t="s">
        <v>8367</v>
      </c>
      <c r="C687" s="3" t="s">
        <v>11516</v>
      </c>
      <c r="D687" s="1" t="s">
        <v>8368</v>
      </c>
      <c r="E687" s="1" t="s">
        <v>862</v>
      </c>
      <c r="F687" s="1" t="s">
        <v>201</v>
      </c>
      <c r="G687" s="2">
        <v>45573</v>
      </c>
      <c r="H687" s="1" t="s">
        <v>11520</v>
      </c>
      <c r="I687" s="4" t="s">
        <v>11517</v>
      </c>
    </row>
    <row r="688" spans="1:9" x14ac:dyDescent="0.25">
      <c r="A688" s="1" t="s">
        <v>8375</v>
      </c>
      <c r="B688" s="1" t="s">
        <v>8376</v>
      </c>
      <c r="C688" s="3" t="s">
        <v>11516</v>
      </c>
      <c r="D688" s="1" t="s">
        <v>8377</v>
      </c>
      <c r="E688" s="1" t="s">
        <v>305</v>
      </c>
      <c r="F688" s="1" t="s">
        <v>201</v>
      </c>
      <c r="G688" s="2">
        <v>45573</v>
      </c>
      <c r="H688" s="1" t="s">
        <v>11520</v>
      </c>
      <c r="I688" s="4" t="s">
        <v>11517</v>
      </c>
    </row>
    <row r="689" spans="1:9" x14ac:dyDescent="0.25">
      <c r="A689" s="1" t="s">
        <v>8393</v>
      </c>
      <c r="B689" s="1" t="s">
        <v>8394</v>
      </c>
      <c r="C689" s="3" t="s">
        <v>11516</v>
      </c>
      <c r="D689" s="1" t="s">
        <v>8395</v>
      </c>
      <c r="E689" s="1" t="s">
        <v>378</v>
      </c>
      <c r="F689" s="1" t="s">
        <v>259</v>
      </c>
      <c r="G689" s="2">
        <v>45573</v>
      </c>
      <c r="H689" s="1" t="s">
        <v>11520</v>
      </c>
      <c r="I689" s="4" t="s">
        <v>11517</v>
      </c>
    </row>
    <row r="690" spans="1:9" x14ac:dyDescent="0.25">
      <c r="A690" s="1" t="s">
        <v>8396</v>
      </c>
      <c r="B690" s="1" t="s">
        <v>8397</v>
      </c>
      <c r="C690" s="3" t="s">
        <v>11516</v>
      </c>
      <c r="D690" s="1" t="s">
        <v>8398</v>
      </c>
      <c r="E690" s="1" t="s">
        <v>8399</v>
      </c>
      <c r="F690" s="1" t="s">
        <v>200</v>
      </c>
      <c r="G690" s="2">
        <v>45573</v>
      </c>
      <c r="H690" s="1" t="s">
        <v>11520</v>
      </c>
      <c r="I690" s="4" t="s">
        <v>11517</v>
      </c>
    </row>
    <row r="691" spans="1:9" x14ac:dyDescent="0.25">
      <c r="A691" s="1" t="s">
        <v>8410</v>
      </c>
      <c r="B691" s="1" t="s">
        <v>8411</v>
      </c>
      <c r="C691" s="3" t="s">
        <v>11516</v>
      </c>
      <c r="D691" s="1" t="s">
        <v>8412</v>
      </c>
      <c r="E691" s="1" t="s">
        <v>1003</v>
      </c>
      <c r="F691" s="1" t="s">
        <v>200</v>
      </c>
      <c r="G691" s="2">
        <v>45573</v>
      </c>
      <c r="H691" s="1" t="s">
        <v>11520</v>
      </c>
      <c r="I691" s="4" t="s">
        <v>11517</v>
      </c>
    </row>
    <row r="692" spans="1:9" x14ac:dyDescent="0.25">
      <c r="A692" s="1" t="s">
        <v>8416</v>
      </c>
      <c r="B692" s="1" t="s">
        <v>8417</v>
      </c>
      <c r="C692" s="3" t="s">
        <v>11516</v>
      </c>
      <c r="D692" s="1" t="s">
        <v>8418</v>
      </c>
      <c r="E692" s="1" t="s">
        <v>1096</v>
      </c>
      <c r="F692" s="1" t="s">
        <v>407</v>
      </c>
      <c r="G692" s="2">
        <v>45573</v>
      </c>
      <c r="H692" s="1" t="s">
        <v>11520</v>
      </c>
      <c r="I692" s="4" t="s">
        <v>11517</v>
      </c>
    </row>
    <row r="693" spans="1:9" x14ac:dyDescent="0.25">
      <c r="A693" s="1" t="s">
        <v>8449</v>
      </c>
      <c r="B693" s="1" t="s">
        <v>8450</v>
      </c>
      <c r="C693" s="3" t="s">
        <v>11516</v>
      </c>
      <c r="D693" s="1" t="s">
        <v>5620</v>
      </c>
      <c r="E693" s="1" t="s">
        <v>1100</v>
      </c>
      <c r="F693" s="1" t="s">
        <v>407</v>
      </c>
      <c r="G693" s="2">
        <v>45573</v>
      </c>
      <c r="H693" s="1" t="s">
        <v>11520</v>
      </c>
      <c r="I693" s="4" t="s">
        <v>11517</v>
      </c>
    </row>
    <row r="694" spans="1:9" x14ac:dyDescent="0.25">
      <c r="A694" s="1" t="s">
        <v>8465</v>
      </c>
      <c r="B694" s="1" t="s">
        <v>8466</v>
      </c>
      <c r="C694" s="3" t="s">
        <v>11516</v>
      </c>
      <c r="D694" s="1" t="s">
        <v>8467</v>
      </c>
      <c r="E694" s="1" t="s">
        <v>514</v>
      </c>
      <c r="F694" s="1" t="s">
        <v>201</v>
      </c>
      <c r="G694" s="2">
        <v>45573</v>
      </c>
      <c r="H694" s="1" t="s">
        <v>11520</v>
      </c>
      <c r="I694" s="4" t="s">
        <v>11517</v>
      </c>
    </row>
    <row r="695" spans="1:9" x14ac:dyDescent="0.25">
      <c r="A695" s="1" t="s">
        <v>8542</v>
      </c>
      <c r="B695" s="1" t="s">
        <v>8543</v>
      </c>
      <c r="C695" s="3" t="s">
        <v>11516</v>
      </c>
      <c r="D695" s="1" t="s">
        <v>8544</v>
      </c>
      <c r="E695" s="1" t="s">
        <v>1100</v>
      </c>
      <c r="F695" s="1" t="s">
        <v>407</v>
      </c>
      <c r="G695" s="2">
        <v>45573</v>
      </c>
      <c r="H695" s="1" t="s">
        <v>11520</v>
      </c>
      <c r="I695" s="4" t="s">
        <v>11517</v>
      </c>
    </row>
    <row r="696" spans="1:9" x14ac:dyDescent="0.25">
      <c r="A696" s="1" t="s">
        <v>8557</v>
      </c>
      <c r="B696" s="1" t="s">
        <v>8558</v>
      </c>
      <c r="C696" s="3" t="s">
        <v>11516</v>
      </c>
      <c r="D696" s="1" t="s">
        <v>8559</v>
      </c>
      <c r="E696" s="1" t="s">
        <v>1576</v>
      </c>
      <c r="F696" s="1" t="s">
        <v>407</v>
      </c>
      <c r="G696" s="2">
        <v>45573</v>
      </c>
      <c r="H696" s="1" t="s">
        <v>11520</v>
      </c>
      <c r="I696" s="4" t="s">
        <v>11517</v>
      </c>
    </row>
    <row r="697" spans="1:9" x14ac:dyDescent="0.25">
      <c r="A697" s="1" t="s">
        <v>8567</v>
      </c>
      <c r="B697" s="1" t="s">
        <v>8568</v>
      </c>
      <c r="C697" s="3" t="s">
        <v>11516</v>
      </c>
      <c r="D697" s="1" t="s">
        <v>8569</v>
      </c>
      <c r="E697" s="1" t="s">
        <v>514</v>
      </c>
      <c r="F697" s="1" t="s">
        <v>201</v>
      </c>
      <c r="G697" s="2">
        <v>45573</v>
      </c>
      <c r="H697" s="1" t="s">
        <v>11520</v>
      </c>
      <c r="I697" s="4" t="s">
        <v>11517</v>
      </c>
    </row>
    <row r="698" spans="1:9" x14ac:dyDescent="0.25">
      <c r="A698" s="1" t="s">
        <v>8583</v>
      </c>
      <c r="B698" s="1" t="s">
        <v>8584</v>
      </c>
      <c r="C698" s="3" t="s">
        <v>11516</v>
      </c>
      <c r="D698" s="1" t="s">
        <v>8585</v>
      </c>
      <c r="E698" s="1" t="s">
        <v>305</v>
      </c>
      <c r="F698" s="1" t="s">
        <v>201</v>
      </c>
      <c r="G698" s="2">
        <v>45573</v>
      </c>
      <c r="H698" s="1" t="s">
        <v>11520</v>
      </c>
      <c r="I698" s="4" t="s">
        <v>11517</v>
      </c>
    </row>
    <row r="699" spans="1:9" x14ac:dyDescent="0.25">
      <c r="A699" s="1" t="s">
        <v>8592</v>
      </c>
      <c r="B699" s="1" t="s">
        <v>8593</v>
      </c>
      <c r="C699" s="3" t="s">
        <v>11516</v>
      </c>
      <c r="D699" s="1" t="s">
        <v>8594</v>
      </c>
      <c r="E699" s="1" t="s">
        <v>1046</v>
      </c>
      <c r="F699" s="1" t="s">
        <v>201</v>
      </c>
      <c r="G699" s="2">
        <v>45573</v>
      </c>
      <c r="H699" s="1" t="s">
        <v>11520</v>
      </c>
      <c r="I699" s="4" t="s">
        <v>11517</v>
      </c>
    </row>
    <row r="700" spans="1:9" x14ac:dyDescent="0.25">
      <c r="A700" s="1" t="s">
        <v>8632</v>
      </c>
      <c r="B700" s="1" t="s">
        <v>8633</v>
      </c>
      <c r="C700" s="3" t="s">
        <v>11516</v>
      </c>
      <c r="D700" s="1" t="s">
        <v>8634</v>
      </c>
      <c r="E700" s="1" t="s">
        <v>3227</v>
      </c>
      <c r="F700" s="1" t="s">
        <v>407</v>
      </c>
      <c r="G700" s="2">
        <v>45573</v>
      </c>
      <c r="H700" s="1" t="s">
        <v>11520</v>
      </c>
      <c r="I700" s="4" t="s">
        <v>11517</v>
      </c>
    </row>
    <row r="701" spans="1:9" x14ac:dyDescent="0.25">
      <c r="A701" s="1" t="s">
        <v>8650</v>
      </c>
      <c r="B701" s="1" t="s">
        <v>8651</v>
      </c>
      <c r="C701" s="3" t="s">
        <v>11516</v>
      </c>
      <c r="D701" s="1" t="s">
        <v>8652</v>
      </c>
      <c r="E701" s="1" t="s">
        <v>321</v>
      </c>
      <c r="F701" s="1" t="s">
        <v>201</v>
      </c>
      <c r="G701" s="2">
        <v>45573</v>
      </c>
      <c r="H701" s="1" t="s">
        <v>11520</v>
      </c>
      <c r="I701" s="4" t="s">
        <v>11517</v>
      </c>
    </row>
    <row r="702" spans="1:9" x14ac:dyDescent="0.25">
      <c r="A702" s="1" t="s">
        <v>8665</v>
      </c>
      <c r="B702" s="1" t="s">
        <v>8666</v>
      </c>
      <c r="C702" s="3" t="s">
        <v>11516</v>
      </c>
      <c r="D702" s="1" t="s">
        <v>8667</v>
      </c>
      <c r="E702" s="1" t="s">
        <v>407</v>
      </c>
      <c r="F702" s="1" t="s">
        <v>407</v>
      </c>
      <c r="G702" s="2">
        <v>45573</v>
      </c>
      <c r="H702" s="1" t="s">
        <v>11520</v>
      </c>
      <c r="I702" s="4" t="s">
        <v>11517</v>
      </c>
    </row>
    <row r="703" spans="1:9" x14ac:dyDescent="0.25">
      <c r="A703" s="1" t="s">
        <v>8674</v>
      </c>
      <c r="B703" s="1" t="s">
        <v>8675</v>
      </c>
      <c r="C703" s="3" t="s">
        <v>11516</v>
      </c>
      <c r="D703" s="1" t="s">
        <v>8676</v>
      </c>
      <c r="E703" s="1" t="s">
        <v>407</v>
      </c>
      <c r="F703" s="1" t="s">
        <v>407</v>
      </c>
      <c r="G703" s="2">
        <v>45573</v>
      </c>
      <c r="H703" s="1" t="s">
        <v>11520</v>
      </c>
      <c r="I703" s="4" t="s">
        <v>11517</v>
      </c>
    </row>
    <row r="704" spans="1:9" x14ac:dyDescent="0.25">
      <c r="A704" s="1" t="s">
        <v>8677</v>
      </c>
      <c r="B704" s="1" t="s">
        <v>8678</v>
      </c>
      <c r="C704" s="3" t="s">
        <v>11516</v>
      </c>
      <c r="D704" s="1" t="s">
        <v>2052</v>
      </c>
      <c r="E704" s="1" t="s">
        <v>1004</v>
      </c>
      <c r="F704" s="1" t="s">
        <v>200</v>
      </c>
      <c r="G704" s="2">
        <v>45573</v>
      </c>
      <c r="H704" s="1" t="s">
        <v>11520</v>
      </c>
      <c r="I704" s="4" t="s">
        <v>11517</v>
      </c>
    </row>
    <row r="705" spans="1:9" x14ac:dyDescent="0.25">
      <c r="A705" s="1" t="s">
        <v>8679</v>
      </c>
      <c r="B705" s="1" t="s">
        <v>8680</v>
      </c>
      <c r="C705" s="3" t="s">
        <v>11516</v>
      </c>
      <c r="D705" s="1" t="s">
        <v>8681</v>
      </c>
      <c r="E705" s="1" t="s">
        <v>407</v>
      </c>
      <c r="F705" s="1" t="s">
        <v>407</v>
      </c>
      <c r="G705" s="2">
        <v>45573</v>
      </c>
      <c r="H705" s="1" t="s">
        <v>11520</v>
      </c>
      <c r="I705" s="4" t="s">
        <v>11517</v>
      </c>
    </row>
    <row r="706" spans="1:9" x14ac:dyDescent="0.25">
      <c r="A706" s="1" t="s">
        <v>8685</v>
      </c>
      <c r="B706" s="1" t="s">
        <v>8686</v>
      </c>
      <c r="C706" s="3" t="s">
        <v>11516</v>
      </c>
      <c r="D706" s="1" t="s">
        <v>8687</v>
      </c>
      <c r="E706" s="1" t="s">
        <v>200</v>
      </c>
      <c r="F706" s="1" t="s">
        <v>200</v>
      </c>
      <c r="G706" s="2">
        <v>45573</v>
      </c>
      <c r="H706" s="1" t="s">
        <v>11520</v>
      </c>
      <c r="I706" s="4" t="s">
        <v>11517</v>
      </c>
    </row>
    <row r="707" spans="1:9" x14ac:dyDescent="0.25">
      <c r="A707" s="1" t="s">
        <v>8688</v>
      </c>
      <c r="B707" s="1" t="s">
        <v>8689</v>
      </c>
      <c r="C707" s="3" t="s">
        <v>11516</v>
      </c>
      <c r="D707" s="1" t="s">
        <v>8690</v>
      </c>
      <c r="E707" s="1" t="s">
        <v>1100</v>
      </c>
      <c r="F707" s="1" t="s">
        <v>407</v>
      </c>
      <c r="G707" s="2">
        <v>45573</v>
      </c>
      <c r="H707" s="1" t="s">
        <v>11520</v>
      </c>
      <c r="I707" s="4" t="s">
        <v>11517</v>
      </c>
    </row>
    <row r="708" spans="1:9" x14ac:dyDescent="0.25">
      <c r="A708" s="1" t="s">
        <v>8705</v>
      </c>
      <c r="B708" s="1" t="s">
        <v>8706</v>
      </c>
      <c r="C708" s="3" t="s">
        <v>11516</v>
      </c>
      <c r="D708" s="1" t="s">
        <v>8707</v>
      </c>
      <c r="E708" s="1" t="s">
        <v>1810</v>
      </c>
      <c r="F708" s="1" t="s">
        <v>896</v>
      </c>
      <c r="G708" s="2">
        <v>45573</v>
      </c>
      <c r="H708" s="1" t="s">
        <v>11520</v>
      </c>
      <c r="I708" s="4" t="s">
        <v>11517</v>
      </c>
    </row>
    <row r="709" spans="1:9" x14ac:dyDescent="0.25">
      <c r="A709" s="1" t="s">
        <v>8712</v>
      </c>
      <c r="B709" s="1" t="s">
        <v>8713</v>
      </c>
      <c r="C709" s="3" t="s">
        <v>11516</v>
      </c>
      <c r="D709" s="1" t="s">
        <v>8714</v>
      </c>
      <c r="E709" s="1" t="s">
        <v>305</v>
      </c>
      <c r="F709" s="1" t="s">
        <v>201</v>
      </c>
      <c r="G709" s="2">
        <v>45573</v>
      </c>
      <c r="H709" s="1" t="s">
        <v>11520</v>
      </c>
      <c r="I709" s="4" t="s">
        <v>11517</v>
      </c>
    </row>
    <row r="710" spans="1:9" x14ac:dyDescent="0.25">
      <c r="A710" s="1" t="s">
        <v>8734</v>
      </c>
      <c r="B710" s="1" t="s">
        <v>8735</v>
      </c>
      <c r="C710" s="3" t="s">
        <v>11516</v>
      </c>
      <c r="D710" s="1" t="s">
        <v>8736</v>
      </c>
      <c r="E710" s="1" t="s">
        <v>2063</v>
      </c>
      <c r="F710" s="1" t="s">
        <v>200</v>
      </c>
      <c r="G710" s="2">
        <v>45573</v>
      </c>
      <c r="H710" s="1" t="s">
        <v>11520</v>
      </c>
      <c r="I710" s="4" t="s">
        <v>11517</v>
      </c>
    </row>
    <row r="711" spans="1:9" x14ac:dyDescent="0.25">
      <c r="A711" s="1" t="s">
        <v>8750</v>
      </c>
      <c r="B711" s="1" t="s">
        <v>8751</v>
      </c>
      <c r="C711" s="3" t="s">
        <v>11516</v>
      </c>
      <c r="D711" s="1" t="s">
        <v>8752</v>
      </c>
      <c r="E711" s="1" t="s">
        <v>3257</v>
      </c>
      <c r="F711" s="1" t="s">
        <v>200</v>
      </c>
      <c r="G711" s="2">
        <v>45573</v>
      </c>
      <c r="H711" s="1" t="s">
        <v>11520</v>
      </c>
      <c r="I711" s="4" t="s">
        <v>11517</v>
      </c>
    </row>
    <row r="712" spans="1:9" x14ac:dyDescent="0.25">
      <c r="A712" s="1" t="s">
        <v>8759</v>
      </c>
      <c r="B712" s="1" t="s">
        <v>8760</v>
      </c>
      <c r="C712" s="3" t="s">
        <v>11516</v>
      </c>
      <c r="D712" s="1" t="s">
        <v>8761</v>
      </c>
      <c r="E712" s="1" t="s">
        <v>1912</v>
      </c>
      <c r="F712" s="1" t="s">
        <v>896</v>
      </c>
      <c r="G712" s="2">
        <v>45573</v>
      </c>
      <c r="H712" s="1" t="s">
        <v>11520</v>
      </c>
      <c r="I712" s="4" t="s">
        <v>11517</v>
      </c>
    </row>
    <row r="713" spans="1:9" x14ac:dyDescent="0.25">
      <c r="A713" s="1" t="s">
        <v>8766</v>
      </c>
      <c r="B713" s="1" t="s">
        <v>8767</v>
      </c>
      <c r="C713" s="3" t="s">
        <v>11516</v>
      </c>
      <c r="D713" s="1" t="s">
        <v>8768</v>
      </c>
      <c r="E713" s="1" t="s">
        <v>1046</v>
      </c>
      <c r="F713" s="1" t="s">
        <v>201</v>
      </c>
      <c r="G713" s="2">
        <v>45573</v>
      </c>
      <c r="H713" s="1" t="s">
        <v>11520</v>
      </c>
      <c r="I713" s="4" t="s">
        <v>11517</v>
      </c>
    </row>
    <row r="714" spans="1:9" x14ac:dyDescent="0.25">
      <c r="A714" s="1" t="s">
        <v>8772</v>
      </c>
      <c r="B714" s="1" t="s">
        <v>8773</v>
      </c>
      <c r="C714" s="3" t="s">
        <v>11516</v>
      </c>
      <c r="D714" s="1" t="s">
        <v>8774</v>
      </c>
      <c r="E714" s="1" t="s">
        <v>200</v>
      </c>
      <c r="F714" s="1" t="s">
        <v>200</v>
      </c>
      <c r="G714" s="2">
        <v>45573</v>
      </c>
      <c r="H714" s="1" t="s">
        <v>11520</v>
      </c>
      <c r="I714" s="4" t="s">
        <v>11517</v>
      </c>
    </row>
    <row r="715" spans="1:9" x14ac:dyDescent="0.25">
      <c r="A715" s="1" t="s">
        <v>8796</v>
      </c>
      <c r="B715" s="1" t="s">
        <v>8797</v>
      </c>
      <c r="C715" s="3" t="s">
        <v>11516</v>
      </c>
      <c r="D715" s="1" t="s">
        <v>8798</v>
      </c>
      <c r="E715" s="1" t="s">
        <v>1810</v>
      </c>
      <c r="F715" s="1" t="s">
        <v>896</v>
      </c>
      <c r="G715" s="2">
        <v>45573</v>
      </c>
      <c r="H715" s="1" t="s">
        <v>11520</v>
      </c>
      <c r="I715" s="4" t="s">
        <v>11517</v>
      </c>
    </row>
    <row r="716" spans="1:9" x14ac:dyDescent="0.25">
      <c r="A716" s="1" t="s">
        <v>8799</v>
      </c>
      <c r="B716" s="1" t="s">
        <v>8800</v>
      </c>
      <c r="C716" s="3" t="s">
        <v>11516</v>
      </c>
      <c r="D716" s="1" t="s">
        <v>8801</v>
      </c>
      <c r="E716" s="1" t="s">
        <v>1810</v>
      </c>
      <c r="F716" s="1" t="s">
        <v>896</v>
      </c>
      <c r="G716" s="2">
        <v>45573</v>
      </c>
      <c r="H716" s="1" t="s">
        <v>11520</v>
      </c>
      <c r="I716" s="4" t="s">
        <v>11517</v>
      </c>
    </row>
    <row r="717" spans="1:9" x14ac:dyDescent="0.25">
      <c r="A717" s="1" t="s">
        <v>8872</v>
      </c>
      <c r="B717" s="1" t="s">
        <v>8873</v>
      </c>
      <c r="C717" s="3" t="s">
        <v>11516</v>
      </c>
      <c r="D717" s="1" t="s">
        <v>8874</v>
      </c>
      <c r="E717" s="1" t="s">
        <v>1100</v>
      </c>
      <c r="F717" s="1" t="s">
        <v>407</v>
      </c>
      <c r="G717" s="2">
        <v>45573</v>
      </c>
      <c r="H717" s="1" t="s">
        <v>11520</v>
      </c>
      <c r="I717" s="4" t="s">
        <v>11517</v>
      </c>
    </row>
    <row r="718" spans="1:9" x14ac:dyDescent="0.25">
      <c r="A718" s="1" t="s">
        <v>8881</v>
      </c>
      <c r="B718" s="1" t="s">
        <v>8882</v>
      </c>
      <c r="C718" s="3" t="s">
        <v>11516</v>
      </c>
      <c r="D718" s="1" t="s">
        <v>8883</v>
      </c>
      <c r="E718" s="1" t="s">
        <v>3513</v>
      </c>
      <c r="F718" s="1" t="s">
        <v>407</v>
      </c>
      <c r="G718" s="2">
        <v>45573</v>
      </c>
      <c r="H718" s="1" t="s">
        <v>11520</v>
      </c>
      <c r="I718" s="4" t="s">
        <v>11517</v>
      </c>
    </row>
    <row r="719" spans="1:9" x14ac:dyDescent="0.25">
      <c r="A719" s="1" t="s">
        <v>8895</v>
      </c>
      <c r="B719" s="1" t="s">
        <v>8896</v>
      </c>
      <c r="C719" s="3" t="s">
        <v>11516</v>
      </c>
      <c r="D719" s="1" t="s">
        <v>8897</v>
      </c>
      <c r="E719" s="1" t="s">
        <v>862</v>
      </c>
      <c r="F719" s="1" t="s">
        <v>201</v>
      </c>
      <c r="G719" s="2">
        <v>45573</v>
      </c>
      <c r="H719" s="1" t="s">
        <v>11520</v>
      </c>
      <c r="I719" s="4" t="s">
        <v>11517</v>
      </c>
    </row>
    <row r="720" spans="1:9" x14ac:dyDescent="0.25">
      <c r="A720" s="1" t="s">
        <v>8898</v>
      </c>
      <c r="B720" s="1" t="s">
        <v>8899</v>
      </c>
      <c r="C720" s="3" t="s">
        <v>11516</v>
      </c>
      <c r="D720" s="1" t="s">
        <v>8900</v>
      </c>
      <c r="E720" s="1" t="s">
        <v>4646</v>
      </c>
      <c r="F720" s="1" t="s">
        <v>200</v>
      </c>
      <c r="G720" s="2">
        <v>45573</v>
      </c>
      <c r="H720" s="1" t="s">
        <v>11520</v>
      </c>
      <c r="I720" s="4" t="s">
        <v>11517</v>
      </c>
    </row>
    <row r="721" spans="1:9" x14ac:dyDescent="0.25">
      <c r="A721" s="1" t="s">
        <v>8908</v>
      </c>
      <c r="B721" s="1" t="s">
        <v>8909</v>
      </c>
      <c r="C721" s="3" t="s">
        <v>11516</v>
      </c>
      <c r="D721" s="1" t="s">
        <v>8910</v>
      </c>
      <c r="E721" s="1" t="s">
        <v>514</v>
      </c>
      <c r="F721" s="1" t="s">
        <v>201</v>
      </c>
      <c r="G721" s="2">
        <v>45573</v>
      </c>
      <c r="H721" s="1" t="s">
        <v>11520</v>
      </c>
      <c r="I721" s="4" t="s">
        <v>11517</v>
      </c>
    </row>
    <row r="722" spans="1:9" x14ac:dyDescent="0.25">
      <c r="A722" s="1" t="s">
        <v>8926</v>
      </c>
      <c r="B722" s="1" t="s">
        <v>8927</v>
      </c>
      <c r="C722" s="3" t="s">
        <v>11516</v>
      </c>
      <c r="D722" s="1" t="s">
        <v>8928</v>
      </c>
      <c r="E722" s="1" t="s">
        <v>2973</v>
      </c>
      <c r="F722" s="1" t="s">
        <v>407</v>
      </c>
      <c r="G722" s="2">
        <v>45573</v>
      </c>
      <c r="H722" s="1" t="s">
        <v>11520</v>
      </c>
      <c r="I722" s="4" t="s">
        <v>11517</v>
      </c>
    </row>
    <row r="723" spans="1:9" x14ac:dyDescent="0.25">
      <c r="A723" s="1" t="s">
        <v>8965</v>
      </c>
      <c r="B723" s="1" t="s">
        <v>8966</v>
      </c>
      <c r="C723" s="3" t="s">
        <v>11516</v>
      </c>
      <c r="D723" s="1" t="s">
        <v>8967</v>
      </c>
      <c r="E723" s="1" t="s">
        <v>378</v>
      </c>
      <c r="F723" s="1" t="s">
        <v>259</v>
      </c>
      <c r="G723" s="2">
        <v>45573</v>
      </c>
      <c r="H723" s="1" t="s">
        <v>11520</v>
      </c>
      <c r="I723" s="4" t="s">
        <v>11517</v>
      </c>
    </row>
    <row r="724" spans="1:9" x14ac:dyDescent="0.25">
      <c r="A724" s="1" t="s">
        <v>8980</v>
      </c>
      <c r="B724" s="1" t="s">
        <v>8981</v>
      </c>
      <c r="C724" s="3" t="s">
        <v>11516</v>
      </c>
      <c r="D724" s="1" t="s">
        <v>8982</v>
      </c>
      <c r="E724" s="1" t="s">
        <v>612</v>
      </c>
      <c r="F724" s="1" t="s">
        <v>407</v>
      </c>
      <c r="G724" s="2">
        <v>45573</v>
      </c>
      <c r="H724" s="1" t="s">
        <v>11520</v>
      </c>
      <c r="I724" s="4" t="s">
        <v>11517</v>
      </c>
    </row>
    <row r="725" spans="1:9" x14ac:dyDescent="0.25">
      <c r="A725" s="1" t="s">
        <v>9015</v>
      </c>
      <c r="B725" s="1" t="s">
        <v>9016</v>
      </c>
      <c r="C725" s="3" t="s">
        <v>11516</v>
      </c>
      <c r="D725" s="1" t="s">
        <v>9017</v>
      </c>
      <c r="E725" s="1" t="s">
        <v>1810</v>
      </c>
      <c r="F725" s="1" t="s">
        <v>896</v>
      </c>
      <c r="G725" s="2">
        <v>45573</v>
      </c>
      <c r="H725" s="1" t="s">
        <v>11520</v>
      </c>
      <c r="I725" s="4" t="s">
        <v>11517</v>
      </c>
    </row>
    <row r="726" spans="1:9" x14ac:dyDescent="0.25">
      <c r="A726" s="1" t="s">
        <v>9052</v>
      </c>
      <c r="B726" s="1" t="s">
        <v>9053</v>
      </c>
      <c r="C726" s="3" t="s">
        <v>11516</v>
      </c>
      <c r="D726" s="1" t="s">
        <v>9054</v>
      </c>
      <c r="E726" s="1" t="s">
        <v>406</v>
      </c>
      <c r="F726" s="1" t="s">
        <v>407</v>
      </c>
      <c r="G726" s="2">
        <v>45573</v>
      </c>
      <c r="H726" s="1" t="s">
        <v>11520</v>
      </c>
      <c r="I726" s="4" t="s">
        <v>11517</v>
      </c>
    </row>
    <row r="727" spans="1:9" x14ac:dyDescent="0.25">
      <c r="A727" s="1" t="s">
        <v>9097</v>
      </c>
      <c r="B727" s="1" t="s">
        <v>9098</v>
      </c>
      <c r="C727" s="3" t="s">
        <v>11516</v>
      </c>
      <c r="D727" s="1" t="s">
        <v>9099</v>
      </c>
      <c r="E727" s="1" t="s">
        <v>1576</v>
      </c>
      <c r="F727" s="1" t="s">
        <v>407</v>
      </c>
      <c r="G727" s="2">
        <v>45573</v>
      </c>
      <c r="H727" s="1" t="s">
        <v>11520</v>
      </c>
      <c r="I727" s="4" t="s">
        <v>11517</v>
      </c>
    </row>
    <row r="728" spans="1:9" x14ac:dyDescent="0.25">
      <c r="A728" s="1" t="s">
        <v>9110</v>
      </c>
      <c r="B728" s="1" t="s">
        <v>9111</v>
      </c>
      <c r="C728" s="3" t="s">
        <v>11516</v>
      </c>
      <c r="D728" s="1" t="s">
        <v>9112</v>
      </c>
      <c r="E728" s="1" t="s">
        <v>1022</v>
      </c>
      <c r="F728" s="1" t="s">
        <v>407</v>
      </c>
      <c r="G728" s="2">
        <v>45573</v>
      </c>
      <c r="H728" s="1" t="s">
        <v>11520</v>
      </c>
      <c r="I728" s="4" t="s">
        <v>11517</v>
      </c>
    </row>
    <row r="729" spans="1:9" x14ac:dyDescent="0.25">
      <c r="A729" s="1" t="s">
        <v>9164</v>
      </c>
      <c r="B729" s="1" t="s">
        <v>9165</v>
      </c>
      <c r="C729" s="3" t="s">
        <v>11516</v>
      </c>
      <c r="D729" s="1" t="s">
        <v>9166</v>
      </c>
      <c r="E729" s="1" t="s">
        <v>1046</v>
      </c>
      <c r="F729" s="1" t="s">
        <v>201</v>
      </c>
      <c r="G729" s="2">
        <v>45573</v>
      </c>
      <c r="H729" s="1" t="s">
        <v>11520</v>
      </c>
      <c r="I729" s="4" t="s">
        <v>11517</v>
      </c>
    </row>
    <row r="730" spans="1:9" x14ac:dyDescent="0.25">
      <c r="A730" s="1" t="s">
        <v>9170</v>
      </c>
      <c r="B730" s="1" t="s">
        <v>9171</v>
      </c>
      <c r="C730" s="3" t="s">
        <v>11516</v>
      </c>
      <c r="D730" s="1" t="s">
        <v>9172</v>
      </c>
      <c r="E730" s="1" t="s">
        <v>895</v>
      </c>
      <c r="F730" s="1" t="s">
        <v>896</v>
      </c>
      <c r="G730" s="2">
        <v>45573</v>
      </c>
      <c r="H730" s="1" t="s">
        <v>11520</v>
      </c>
      <c r="I730" s="4" t="s">
        <v>11517</v>
      </c>
    </row>
    <row r="731" spans="1:9" x14ac:dyDescent="0.25">
      <c r="A731" s="1" t="s">
        <v>9200</v>
      </c>
      <c r="B731" s="1" t="s">
        <v>9201</v>
      </c>
      <c r="C731" s="3" t="s">
        <v>11516</v>
      </c>
      <c r="D731" s="1" t="s">
        <v>9202</v>
      </c>
      <c r="E731" s="1" t="s">
        <v>9203</v>
      </c>
      <c r="F731" s="1" t="s">
        <v>200</v>
      </c>
      <c r="G731" s="2">
        <v>45573</v>
      </c>
      <c r="H731" s="1" t="s">
        <v>11520</v>
      </c>
      <c r="I731" s="4" t="s">
        <v>11517</v>
      </c>
    </row>
    <row r="732" spans="1:9" x14ac:dyDescent="0.25">
      <c r="A732" s="1" t="s">
        <v>9207</v>
      </c>
      <c r="B732" s="1" t="s">
        <v>9208</v>
      </c>
      <c r="C732" s="3" t="s">
        <v>11516</v>
      </c>
      <c r="D732" s="1" t="s">
        <v>9209</v>
      </c>
      <c r="E732" s="1" t="s">
        <v>9210</v>
      </c>
      <c r="F732" s="1" t="s">
        <v>200</v>
      </c>
      <c r="G732" s="2">
        <v>45573</v>
      </c>
      <c r="H732" s="1" t="s">
        <v>11520</v>
      </c>
      <c r="I732" s="4" t="s">
        <v>11517</v>
      </c>
    </row>
    <row r="733" spans="1:9" x14ac:dyDescent="0.25">
      <c r="A733" s="1" t="s">
        <v>9222</v>
      </c>
      <c r="B733" s="1" t="s">
        <v>9223</v>
      </c>
      <c r="C733" s="3" t="s">
        <v>11516</v>
      </c>
      <c r="D733" s="1" t="s">
        <v>9224</v>
      </c>
      <c r="E733" s="1" t="s">
        <v>1810</v>
      </c>
      <c r="F733" s="1" t="s">
        <v>896</v>
      </c>
      <c r="G733" s="2">
        <v>45573</v>
      </c>
      <c r="H733" s="1" t="s">
        <v>11520</v>
      </c>
      <c r="I733" s="4" t="s">
        <v>11517</v>
      </c>
    </row>
    <row r="734" spans="1:9" x14ac:dyDescent="0.25">
      <c r="A734" s="1" t="s">
        <v>9240</v>
      </c>
      <c r="B734" s="1" t="s">
        <v>9241</v>
      </c>
      <c r="C734" s="3" t="s">
        <v>11516</v>
      </c>
      <c r="D734" s="1" t="s">
        <v>9242</v>
      </c>
      <c r="E734" s="1" t="s">
        <v>378</v>
      </c>
      <c r="F734" s="1" t="s">
        <v>259</v>
      </c>
      <c r="G734" s="2">
        <v>45573</v>
      </c>
      <c r="H734" s="1" t="s">
        <v>11520</v>
      </c>
      <c r="I734" s="4" t="s">
        <v>11517</v>
      </c>
    </row>
    <row r="735" spans="1:9" x14ac:dyDescent="0.25">
      <c r="A735" s="1" t="s">
        <v>9246</v>
      </c>
      <c r="B735" s="1" t="s">
        <v>9247</v>
      </c>
      <c r="C735" s="3" t="s">
        <v>11516</v>
      </c>
      <c r="D735" s="1" t="s">
        <v>9248</v>
      </c>
      <c r="E735" s="1" t="s">
        <v>374</v>
      </c>
      <c r="F735" s="1" t="s">
        <v>200</v>
      </c>
      <c r="G735" s="2">
        <v>45573</v>
      </c>
      <c r="H735" s="1" t="s">
        <v>11520</v>
      </c>
      <c r="I735" s="4" t="s">
        <v>11517</v>
      </c>
    </row>
    <row r="736" spans="1:9" x14ac:dyDescent="0.25">
      <c r="A736" s="1" t="s">
        <v>9261</v>
      </c>
      <c r="B736" s="1" t="s">
        <v>9262</v>
      </c>
      <c r="C736" s="3" t="s">
        <v>11516</v>
      </c>
      <c r="D736" s="1" t="s">
        <v>9263</v>
      </c>
      <c r="E736" s="1" t="s">
        <v>305</v>
      </c>
      <c r="F736" s="1" t="s">
        <v>201</v>
      </c>
      <c r="G736" s="2">
        <v>45573</v>
      </c>
      <c r="H736" s="1" t="s">
        <v>11520</v>
      </c>
      <c r="I736" s="4" t="s">
        <v>11517</v>
      </c>
    </row>
    <row r="737" spans="1:9" x14ac:dyDescent="0.25">
      <c r="A737" s="1" t="s">
        <v>9334</v>
      </c>
      <c r="B737" s="1" t="s">
        <v>9335</v>
      </c>
      <c r="C737" s="3" t="s">
        <v>11516</v>
      </c>
      <c r="D737" s="1" t="s">
        <v>9336</v>
      </c>
      <c r="E737" s="1" t="s">
        <v>200</v>
      </c>
      <c r="F737" s="1" t="s">
        <v>200</v>
      </c>
      <c r="G737" s="2">
        <v>45573</v>
      </c>
      <c r="H737" s="1" t="s">
        <v>11520</v>
      </c>
      <c r="I737" s="4" t="s">
        <v>11517</v>
      </c>
    </row>
    <row r="738" spans="1:9" x14ac:dyDescent="0.25">
      <c r="A738" s="1" t="s">
        <v>9352</v>
      </c>
      <c r="B738" s="1" t="s">
        <v>9353</v>
      </c>
      <c r="C738" s="3" t="s">
        <v>11516</v>
      </c>
      <c r="D738" s="1" t="s">
        <v>9354</v>
      </c>
      <c r="E738" s="1" t="s">
        <v>1806</v>
      </c>
      <c r="F738" s="1" t="s">
        <v>407</v>
      </c>
      <c r="G738" s="2">
        <v>45573</v>
      </c>
      <c r="H738" s="1" t="s">
        <v>11520</v>
      </c>
      <c r="I738" s="4" t="s">
        <v>11517</v>
      </c>
    </row>
    <row r="739" spans="1:9" x14ac:dyDescent="0.25">
      <c r="A739" s="1" t="s">
        <v>9381</v>
      </c>
      <c r="B739" s="1" t="s">
        <v>9382</v>
      </c>
      <c r="C739" s="3" t="s">
        <v>11516</v>
      </c>
      <c r="D739" s="1" t="s">
        <v>9383</v>
      </c>
      <c r="E739" s="1" t="s">
        <v>1878</v>
      </c>
      <c r="F739" s="1" t="s">
        <v>407</v>
      </c>
      <c r="G739" s="2">
        <v>45573</v>
      </c>
      <c r="H739" s="1" t="s">
        <v>11520</v>
      </c>
      <c r="I739" s="4" t="s">
        <v>11517</v>
      </c>
    </row>
    <row r="740" spans="1:9" x14ac:dyDescent="0.25">
      <c r="A740" s="1" t="s">
        <v>9384</v>
      </c>
      <c r="B740" s="1" t="s">
        <v>9385</v>
      </c>
      <c r="C740" s="3" t="s">
        <v>11516</v>
      </c>
      <c r="D740" s="1" t="s">
        <v>9386</v>
      </c>
      <c r="E740" s="1" t="s">
        <v>305</v>
      </c>
      <c r="F740" s="1" t="s">
        <v>201</v>
      </c>
      <c r="G740" s="2">
        <v>45573</v>
      </c>
      <c r="H740" s="1" t="s">
        <v>11520</v>
      </c>
      <c r="I740" s="4" t="s">
        <v>11517</v>
      </c>
    </row>
    <row r="741" spans="1:9" x14ac:dyDescent="0.25">
      <c r="A741" s="1" t="s">
        <v>9393</v>
      </c>
      <c r="B741" s="1" t="s">
        <v>9394</v>
      </c>
      <c r="C741" s="3" t="s">
        <v>11516</v>
      </c>
      <c r="D741" s="1" t="s">
        <v>470</v>
      </c>
      <c r="E741" s="1" t="s">
        <v>471</v>
      </c>
      <c r="F741" s="1" t="s">
        <v>201</v>
      </c>
      <c r="G741" s="2">
        <v>45573</v>
      </c>
      <c r="H741" s="1" t="s">
        <v>11520</v>
      </c>
      <c r="I741" s="4" t="s">
        <v>11517</v>
      </c>
    </row>
    <row r="742" spans="1:9" x14ac:dyDescent="0.25">
      <c r="A742" s="1" t="s">
        <v>9398</v>
      </c>
      <c r="B742" s="1" t="s">
        <v>9399</v>
      </c>
      <c r="C742" s="3" t="s">
        <v>11516</v>
      </c>
      <c r="D742" s="1" t="s">
        <v>9400</v>
      </c>
      <c r="E742" s="1" t="s">
        <v>200</v>
      </c>
      <c r="F742" s="1" t="s">
        <v>200</v>
      </c>
      <c r="G742" s="2">
        <v>45573</v>
      </c>
      <c r="H742" s="1" t="s">
        <v>11520</v>
      </c>
      <c r="I742" s="4" t="s">
        <v>11517</v>
      </c>
    </row>
    <row r="743" spans="1:9" x14ac:dyDescent="0.25">
      <c r="A743" s="1" t="s">
        <v>9407</v>
      </c>
      <c r="B743" s="1" t="s">
        <v>9408</v>
      </c>
      <c r="C743" s="3" t="s">
        <v>11516</v>
      </c>
      <c r="D743" s="1" t="s">
        <v>9409</v>
      </c>
      <c r="E743" s="1" t="s">
        <v>258</v>
      </c>
      <c r="F743" s="1" t="s">
        <v>259</v>
      </c>
      <c r="G743" s="2">
        <v>45573</v>
      </c>
      <c r="H743" s="1" t="s">
        <v>11520</v>
      </c>
      <c r="I743" s="4" t="s">
        <v>11517</v>
      </c>
    </row>
    <row r="744" spans="1:9" x14ac:dyDescent="0.25">
      <c r="A744" s="1" t="s">
        <v>9442</v>
      </c>
      <c r="B744" s="1" t="s">
        <v>9443</v>
      </c>
      <c r="C744" s="3" t="s">
        <v>11516</v>
      </c>
      <c r="D744" s="1" t="s">
        <v>9444</v>
      </c>
      <c r="E744" s="1" t="s">
        <v>305</v>
      </c>
      <c r="F744" s="1" t="s">
        <v>201</v>
      </c>
      <c r="G744" s="2">
        <v>45573</v>
      </c>
      <c r="H744" s="1" t="s">
        <v>11520</v>
      </c>
      <c r="I744" s="4" t="s">
        <v>11517</v>
      </c>
    </row>
    <row r="745" spans="1:9" x14ac:dyDescent="0.25">
      <c r="A745" s="1" t="s">
        <v>9470</v>
      </c>
      <c r="B745" s="1" t="s">
        <v>9471</v>
      </c>
      <c r="C745" s="3" t="s">
        <v>11516</v>
      </c>
      <c r="D745" s="1" t="s">
        <v>9472</v>
      </c>
      <c r="E745" s="1" t="s">
        <v>321</v>
      </c>
      <c r="F745" s="1" t="s">
        <v>201</v>
      </c>
      <c r="G745" s="2">
        <v>45573</v>
      </c>
      <c r="H745" s="1" t="s">
        <v>11520</v>
      </c>
      <c r="I745" s="4" t="s">
        <v>11517</v>
      </c>
    </row>
    <row r="746" spans="1:9" x14ac:dyDescent="0.25">
      <c r="A746" s="1" t="s">
        <v>9473</v>
      </c>
      <c r="B746" s="1" t="s">
        <v>9474</v>
      </c>
      <c r="C746" s="3" t="s">
        <v>11516</v>
      </c>
      <c r="D746" s="1" t="s">
        <v>9475</v>
      </c>
      <c r="E746" s="1" t="s">
        <v>1100</v>
      </c>
      <c r="F746" s="1" t="s">
        <v>407</v>
      </c>
      <c r="G746" s="2">
        <v>45573</v>
      </c>
      <c r="H746" s="1" t="s">
        <v>11520</v>
      </c>
      <c r="I746" s="4" t="s">
        <v>11517</v>
      </c>
    </row>
    <row r="747" spans="1:9" x14ac:dyDescent="0.25">
      <c r="A747" s="1" t="s">
        <v>9499</v>
      </c>
      <c r="B747" s="1" t="s">
        <v>9500</v>
      </c>
      <c r="C747" s="3" t="s">
        <v>11516</v>
      </c>
      <c r="D747" s="1" t="s">
        <v>9501</v>
      </c>
      <c r="E747" s="1" t="s">
        <v>1281</v>
      </c>
      <c r="F747" s="1" t="s">
        <v>200</v>
      </c>
      <c r="G747" s="2">
        <v>45573</v>
      </c>
      <c r="H747" s="1" t="s">
        <v>11520</v>
      </c>
      <c r="I747" s="4" t="s">
        <v>11517</v>
      </c>
    </row>
    <row r="748" spans="1:9" x14ac:dyDescent="0.25">
      <c r="A748" s="1" t="s">
        <v>9505</v>
      </c>
      <c r="B748" s="1" t="s">
        <v>9506</v>
      </c>
      <c r="C748" s="3" t="s">
        <v>11516</v>
      </c>
      <c r="D748" s="1" t="s">
        <v>9507</v>
      </c>
      <c r="E748" s="1" t="s">
        <v>862</v>
      </c>
      <c r="F748" s="1" t="s">
        <v>201</v>
      </c>
      <c r="G748" s="2">
        <v>45573</v>
      </c>
      <c r="H748" s="1" t="s">
        <v>11520</v>
      </c>
      <c r="I748" s="4" t="s">
        <v>11517</v>
      </c>
    </row>
    <row r="749" spans="1:9" x14ac:dyDescent="0.25">
      <c r="A749" s="1" t="s">
        <v>9535</v>
      </c>
      <c r="B749" s="1" t="s">
        <v>9536</v>
      </c>
      <c r="C749" s="3" t="s">
        <v>11516</v>
      </c>
      <c r="D749" s="1" t="s">
        <v>9537</v>
      </c>
      <c r="E749" s="1" t="s">
        <v>4294</v>
      </c>
      <c r="F749" s="1" t="s">
        <v>259</v>
      </c>
      <c r="G749" s="2">
        <v>45573</v>
      </c>
      <c r="H749" s="1" t="s">
        <v>11520</v>
      </c>
      <c r="I749" s="4" t="s">
        <v>11517</v>
      </c>
    </row>
    <row r="750" spans="1:9" x14ac:dyDescent="0.25">
      <c r="A750" s="1" t="s">
        <v>9606</v>
      </c>
      <c r="B750" s="1" t="s">
        <v>9607</v>
      </c>
      <c r="C750" s="3" t="s">
        <v>11516</v>
      </c>
      <c r="D750" s="1" t="s">
        <v>9608</v>
      </c>
      <c r="E750" s="1" t="s">
        <v>9609</v>
      </c>
      <c r="F750" s="1" t="s">
        <v>201</v>
      </c>
      <c r="G750" s="2">
        <v>45573</v>
      </c>
      <c r="H750" s="1" t="s">
        <v>11520</v>
      </c>
      <c r="I750" s="4" t="s">
        <v>11517</v>
      </c>
    </row>
    <row r="751" spans="1:9" x14ac:dyDescent="0.25">
      <c r="A751" s="1" t="s">
        <v>9619</v>
      </c>
      <c r="B751" s="1" t="s">
        <v>9620</v>
      </c>
      <c r="C751" s="3" t="s">
        <v>11516</v>
      </c>
      <c r="D751" s="1" t="s">
        <v>9621</v>
      </c>
      <c r="E751" s="1" t="s">
        <v>8400</v>
      </c>
      <c r="F751" s="1" t="s">
        <v>200</v>
      </c>
      <c r="G751" s="2">
        <v>45573</v>
      </c>
      <c r="H751" s="1" t="s">
        <v>11520</v>
      </c>
      <c r="I751" s="4" t="s">
        <v>11517</v>
      </c>
    </row>
    <row r="752" spans="1:9" x14ac:dyDescent="0.25">
      <c r="A752" s="1" t="s">
        <v>9648</v>
      </c>
      <c r="B752" s="1" t="s">
        <v>9649</v>
      </c>
      <c r="C752" s="3" t="s">
        <v>11516</v>
      </c>
      <c r="D752" s="1" t="s">
        <v>9650</v>
      </c>
      <c r="E752" s="1" t="s">
        <v>200</v>
      </c>
      <c r="F752" s="1" t="s">
        <v>200</v>
      </c>
      <c r="G752" s="2">
        <v>45573</v>
      </c>
      <c r="H752" s="1" t="s">
        <v>11520</v>
      </c>
      <c r="I752" s="4" t="s">
        <v>11517</v>
      </c>
    </row>
    <row r="753" spans="1:9" x14ac:dyDescent="0.25">
      <c r="A753" s="1" t="s">
        <v>9695</v>
      </c>
      <c r="B753" s="1" t="s">
        <v>9696</v>
      </c>
      <c r="C753" s="3" t="s">
        <v>11516</v>
      </c>
      <c r="D753" s="1" t="s">
        <v>9697</v>
      </c>
      <c r="E753" s="1" t="s">
        <v>1022</v>
      </c>
      <c r="F753" s="1" t="s">
        <v>407</v>
      </c>
      <c r="G753" s="2">
        <v>45573</v>
      </c>
      <c r="H753" s="1" t="s">
        <v>11520</v>
      </c>
      <c r="I753" s="4" t="s">
        <v>11517</v>
      </c>
    </row>
    <row r="754" spans="1:9" x14ac:dyDescent="0.25">
      <c r="A754" s="1" t="s">
        <v>9702</v>
      </c>
      <c r="B754" s="1" t="s">
        <v>9703</v>
      </c>
      <c r="C754" s="3" t="s">
        <v>11516</v>
      </c>
      <c r="D754" s="1" t="s">
        <v>9704</v>
      </c>
      <c r="E754" s="1" t="s">
        <v>1997</v>
      </c>
      <c r="F754" s="1" t="s">
        <v>259</v>
      </c>
      <c r="G754" s="2">
        <v>45573</v>
      </c>
      <c r="H754" s="1" t="s">
        <v>11520</v>
      </c>
      <c r="I754" s="4" t="s">
        <v>11517</v>
      </c>
    </row>
    <row r="755" spans="1:9" x14ac:dyDescent="0.25">
      <c r="A755" s="1" t="s">
        <v>9718</v>
      </c>
      <c r="B755" s="1" t="s">
        <v>9719</v>
      </c>
      <c r="C755" s="3" t="s">
        <v>11516</v>
      </c>
      <c r="D755" s="1" t="s">
        <v>8900</v>
      </c>
      <c r="E755" s="1" t="s">
        <v>4646</v>
      </c>
      <c r="F755" s="1" t="s">
        <v>200</v>
      </c>
      <c r="G755" s="2">
        <v>45573</v>
      </c>
      <c r="H755" s="1" t="s">
        <v>11520</v>
      </c>
      <c r="I755" s="4" t="s">
        <v>11517</v>
      </c>
    </row>
    <row r="756" spans="1:9" x14ac:dyDescent="0.25">
      <c r="A756" s="1" t="s">
        <v>9769</v>
      </c>
      <c r="B756" s="1" t="s">
        <v>9770</v>
      </c>
      <c r="C756" s="3" t="s">
        <v>11516</v>
      </c>
      <c r="D756" s="1" t="s">
        <v>9771</v>
      </c>
      <c r="E756" s="1" t="s">
        <v>407</v>
      </c>
      <c r="F756" s="1" t="s">
        <v>407</v>
      </c>
      <c r="G756" s="2">
        <v>45573</v>
      </c>
      <c r="H756" s="1" t="s">
        <v>11520</v>
      </c>
      <c r="I756" s="4" t="s">
        <v>11517</v>
      </c>
    </row>
    <row r="757" spans="1:9" x14ac:dyDescent="0.25">
      <c r="A757" s="1" t="s">
        <v>9772</v>
      </c>
      <c r="B757" s="1" t="s">
        <v>9773</v>
      </c>
      <c r="C757" s="3" t="s">
        <v>11516</v>
      </c>
      <c r="D757" s="1" t="s">
        <v>9774</v>
      </c>
      <c r="E757" s="1" t="s">
        <v>305</v>
      </c>
      <c r="F757" s="1" t="s">
        <v>201</v>
      </c>
      <c r="G757" s="2">
        <v>45573</v>
      </c>
      <c r="H757" s="1" t="s">
        <v>11520</v>
      </c>
      <c r="I757" s="4" t="s">
        <v>11517</v>
      </c>
    </row>
    <row r="758" spans="1:9" x14ac:dyDescent="0.25">
      <c r="A758" s="1" t="s">
        <v>9790</v>
      </c>
      <c r="B758" s="1" t="s">
        <v>9791</v>
      </c>
      <c r="C758" s="3" t="s">
        <v>11516</v>
      </c>
      <c r="D758" s="1" t="s">
        <v>9792</v>
      </c>
      <c r="E758" s="1" t="s">
        <v>1810</v>
      </c>
      <c r="F758" s="1" t="s">
        <v>896</v>
      </c>
      <c r="G758" s="2">
        <v>45573</v>
      </c>
      <c r="H758" s="1" t="s">
        <v>11520</v>
      </c>
      <c r="I758" s="4" t="s">
        <v>11517</v>
      </c>
    </row>
    <row r="759" spans="1:9" x14ac:dyDescent="0.25">
      <c r="A759" s="1" t="s">
        <v>9799</v>
      </c>
      <c r="B759" s="1" t="s">
        <v>9800</v>
      </c>
      <c r="C759" s="3" t="s">
        <v>11516</v>
      </c>
      <c r="D759" s="1" t="s">
        <v>9801</v>
      </c>
      <c r="E759" s="1" t="s">
        <v>4646</v>
      </c>
      <c r="F759" s="1" t="s">
        <v>200</v>
      </c>
      <c r="G759" s="2">
        <v>45573</v>
      </c>
      <c r="H759" s="1" t="s">
        <v>11520</v>
      </c>
      <c r="I759" s="4" t="s">
        <v>11517</v>
      </c>
    </row>
    <row r="760" spans="1:9" x14ac:dyDescent="0.25">
      <c r="A760" s="1" t="s">
        <v>9847</v>
      </c>
      <c r="B760" s="1" t="s">
        <v>9848</v>
      </c>
      <c r="C760" s="3" t="s">
        <v>11516</v>
      </c>
      <c r="D760" s="1" t="s">
        <v>9849</v>
      </c>
      <c r="E760" s="1" t="s">
        <v>407</v>
      </c>
      <c r="F760" s="1" t="s">
        <v>407</v>
      </c>
      <c r="G760" s="2">
        <v>45573</v>
      </c>
      <c r="H760" s="1" t="s">
        <v>11520</v>
      </c>
      <c r="I760" s="4" t="s">
        <v>11517</v>
      </c>
    </row>
    <row r="761" spans="1:9" x14ac:dyDescent="0.25">
      <c r="A761" s="1" t="s">
        <v>9862</v>
      </c>
      <c r="B761" s="1" t="s">
        <v>9863</v>
      </c>
      <c r="C761" s="3" t="s">
        <v>11516</v>
      </c>
      <c r="D761" s="1" t="s">
        <v>9864</v>
      </c>
      <c r="E761" s="1" t="s">
        <v>514</v>
      </c>
      <c r="F761" s="1" t="s">
        <v>201</v>
      </c>
      <c r="G761" s="2">
        <v>45573</v>
      </c>
      <c r="H761" s="1" t="s">
        <v>11520</v>
      </c>
      <c r="I761" s="4" t="s">
        <v>11517</v>
      </c>
    </row>
    <row r="762" spans="1:9" x14ac:dyDescent="0.25">
      <c r="A762" s="1" t="s">
        <v>9865</v>
      </c>
      <c r="B762" s="1" t="s">
        <v>9866</v>
      </c>
      <c r="C762" s="3" t="s">
        <v>11516</v>
      </c>
      <c r="D762" s="1" t="s">
        <v>9867</v>
      </c>
      <c r="E762" s="1" t="s">
        <v>514</v>
      </c>
      <c r="F762" s="1" t="s">
        <v>201</v>
      </c>
      <c r="G762" s="2">
        <v>45573</v>
      </c>
      <c r="H762" s="1" t="s">
        <v>11520</v>
      </c>
      <c r="I762" s="4" t="s">
        <v>11517</v>
      </c>
    </row>
    <row r="763" spans="1:9" x14ac:dyDescent="0.25">
      <c r="A763" s="1" t="s">
        <v>9898</v>
      </c>
      <c r="B763" s="1" t="s">
        <v>9899</v>
      </c>
      <c r="C763" s="3" t="s">
        <v>11516</v>
      </c>
      <c r="D763" s="1" t="s">
        <v>9900</v>
      </c>
      <c r="E763" s="1" t="s">
        <v>5761</v>
      </c>
      <c r="F763" s="1" t="s">
        <v>200</v>
      </c>
      <c r="G763" s="2">
        <v>45573</v>
      </c>
      <c r="H763" s="1" t="s">
        <v>11520</v>
      </c>
      <c r="I763" s="4" t="s">
        <v>11517</v>
      </c>
    </row>
    <row r="764" spans="1:9" x14ac:dyDescent="0.25">
      <c r="A764" s="1" t="s">
        <v>9901</v>
      </c>
      <c r="B764" s="1" t="s">
        <v>9902</v>
      </c>
      <c r="C764" s="3" t="s">
        <v>11516</v>
      </c>
      <c r="D764" s="1" t="s">
        <v>9903</v>
      </c>
      <c r="E764" s="1" t="s">
        <v>200</v>
      </c>
      <c r="F764" s="1" t="s">
        <v>200</v>
      </c>
      <c r="G764" s="2">
        <v>45573</v>
      </c>
      <c r="H764" s="1" t="s">
        <v>11520</v>
      </c>
      <c r="I764" s="4" t="s">
        <v>11517</v>
      </c>
    </row>
    <row r="765" spans="1:9" x14ac:dyDescent="0.25">
      <c r="A765" s="1" t="s">
        <v>9916</v>
      </c>
      <c r="B765" s="1" t="s">
        <v>9917</v>
      </c>
      <c r="C765" s="3" t="s">
        <v>11516</v>
      </c>
      <c r="D765" s="1" t="s">
        <v>9918</v>
      </c>
      <c r="E765" s="1" t="s">
        <v>407</v>
      </c>
      <c r="F765" s="1" t="s">
        <v>407</v>
      </c>
      <c r="G765" s="2">
        <v>45573</v>
      </c>
      <c r="H765" s="1" t="s">
        <v>11520</v>
      </c>
      <c r="I765" s="4" t="s">
        <v>11517</v>
      </c>
    </row>
    <row r="766" spans="1:9" x14ac:dyDescent="0.25">
      <c r="A766" s="1" t="s">
        <v>9928</v>
      </c>
      <c r="B766" s="1" t="s">
        <v>9929</v>
      </c>
      <c r="C766" s="3" t="s">
        <v>11516</v>
      </c>
      <c r="D766" s="1" t="s">
        <v>9930</v>
      </c>
      <c r="E766" s="1" t="s">
        <v>407</v>
      </c>
      <c r="F766" s="1" t="s">
        <v>407</v>
      </c>
      <c r="G766" s="2">
        <v>45573</v>
      </c>
      <c r="H766" s="1" t="s">
        <v>11520</v>
      </c>
      <c r="I766" s="4" t="s">
        <v>11517</v>
      </c>
    </row>
    <row r="767" spans="1:9" x14ac:dyDescent="0.25">
      <c r="A767" s="1" t="s">
        <v>9937</v>
      </c>
      <c r="B767" s="1" t="s">
        <v>9938</v>
      </c>
      <c r="C767" s="3" t="s">
        <v>11516</v>
      </c>
      <c r="D767" s="1" t="s">
        <v>9939</v>
      </c>
      <c r="E767" s="1" t="s">
        <v>4294</v>
      </c>
      <c r="F767" s="1" t="s">
        <v>259</v>
      </c>
      <c r="G767" s="2">
        <v>45573</v>
      </c>
      <c r="H767" s="1" t="s">
        <v>11520</v>
      </c>
      <c r="I767" s="4" t="s">
        <v>11517</v>
      </c>
    </row>
    <row r="768" spans="1:9" x14ac:dyDescent="0.25">
      <c r="A768" s="1" t="s">
        <v>9971</v>
      </c>
      <c r="B768" s="1" t="s">
        <v>9972</v>
      </c>
      <c r="C768" s="3" t="s">
        <v>11516</v>
      </c>
      <c r="D768" s="1" t="s">
        <v>9973</v>
      </c>
      <c r="E768" s="1" t="s">
        <v>9974</v>
      </c>
      <c r="F768" s="1" t="s">
        <v>200</v>
      </c>
      <c r="G768" s="2">
        <v>45573</v>
      </c>
      <c r="H768" s="1" t="s">
        <v>11520</v>
      </c>
      <c r="I768" s="4" t="s">
        <v>11517</v>
      </c>
    </row>
    <row r="769" spans="1:9" x14ac:dyDescent="0.25">
      <c r="A769" s="1" t="s">
        <v>9981</v>
      </c>
      <c r="B769" s="1" t="s">
        <v>9982</v>
      </c>
      <c r="C769" s="3" t="s">
        <v>11516</v>
      </c>
      <c r="D769" s="1" t="s">
        <v>9983</v>
      </c>
      <c r="E769" s="1" t="s">
        <v>200</v>
      </c>
      <c r="F769" s="1" t="s">
        <v>200</v>
      </c>
      <c r="G769" s="2">
        <v>45573</v>
      </c>
      <c r="H769" s="1" t="s">
        <v>11520</v>
      </c>
      <c r="I769" s="4" t="s">
        <v>11517</v>
      </c>
    </row>
    <row r="770" spans="1:9" x14ac:dyDescent="0.25">
      <c r="A770" s="1" t="s">
        <v>9984</v>
      </c>
      <c r="B770" s="1" t="s">
        <v>9985</v>
      </c>
      <c r="C770" s="3" t="s">
        <v>11516</v>
      </c>
      <c r="D770" s="1" t="s">
        <v>9986</v>
      </c>
      <c r="E770" s="1" t="s">
        <v>407</v>
      </c>
      <c r="F770" s="1" t="s">
        <v>407</v>
      </c>
      <c r="G770" s="2">
        <v>45573</v>
      </c>
      <c r="H770" s="1" t="s">
        <v>11520</v>
      </c>
      <c r="I770" s="4" t="s">
        <v>11517</v>
      </c>
    </row>
    <row r="771" spans="1:9" x14ac:dyDescent="0.25">
      <c r="A771" s="1" t="s">
        <v>9990</v>
      </c>
      <c r="B771" s="1" t="s">
        <v>9991</v>
      </c>
      <c r="C771" s="3" t="s">
        <v>11516</v>
      </c>
      <c r="D771" s="1" t="s">
        <v>9992</v>
      </c>
      <c r="E771" s="1" t="s">
        <v>1810</v>
      </c>
      <c r="F771" s="1" t="s">
        <v>896</v>
      </c>
      <c r="G771" s="2">
        <v>45573</v>
      </c>
      <c r="H771" s="1" t="s">
        <v>11520</v>
      </c>
      <c r="I771" s="4" t="s">
        <v>11517</v>
      </c>
    </row>
    <row r="772" spans="1:9" x14ac:dyDescent="0.25">
      <c r="A772" s="1" t="s">
        <v>9996</v>
      </c>
      <c r="B772" s="1" t="s">
        <v>9997</v>
      </c>
      <c r="C772" s="3" t="s">
        <v>11516</v>
      </c>
      <c r="D772" s="1" t="s">
        <v>9998</v>
      </c>
      <c r="E772" s="1" t="s">
        <v>1156</v>
      </c>
      <c r="F772" s="1" t="s">
        <v>896</v>
      </c>
      <c r="G772" s="2">
        <v>45573</v>
      </c>
      <c r="H772" s="1" t="s">
        <v>11520</v>
      </c>
      <c r="I772" s="4" t="s">
        <v>11517</v>
      </c>
    </row>
    <row r="773" spans="1:9" x14ac:dyDescent="0.25">
      <c r="A773" s="1" t="s">
        <v>10005</v>
      </c>
      <c r="B773" s="1" t="s">
        <v>10006</v>
      </c>
      <c r="C773" s="3" t="s">
        <v>11516</v>
      </c>
      <c r="D773" s="1" t="s">
        <v>10007</v>
      </c>
      <c r="E773" s="1" t="s">
        <v>200</v>
      </c>
      <c r="F773" s="1" t="s">
        <v>200</v>
      </c>
      <c r="G773" s="2">
        <v>45573</v>
      </c>
      <c r="H773" s="1" t="s">
        <v>11520</v>
      </c>
      <c r="I773" s="4" t="s">
        <v>11517</v>
      </c>
    </row>
    <row r="774" spans="1:9" x14ac:dyDescent="0.25">
      <c r="A774" s="1" t="s">
        <v>10023</v>
      </c>
      <c r="B774" s="1" t="s">
        <v>10024</v>
      </c>
      <c r="C774" s="3" t="s">
        <v>11516</v>
      </c>
      <c r="D774" s="1" t="s">
        <v>10025</v>
      </c>
      <c r="E774" s="1" t="s">
        <v>1281</v>
      </c>
      <c r="F774" s="1" t="s">
        <v>200</v>
      </c>
      <c r="G774" s="2">
        <v>45573</v>
      </c>
      <c r="H774" s="1" t="s">
        <v>11520</v>
      </c>
      <c r="I774" s="4" t="s">
        <v>11517</v>
      </c>
    </row>
    <row r="775" spans="1:9" x14ac:dyDescent="0.25">
      <c r="A775" s="1" t="s">
        <v>10029</v>
      </c>
      <c r="B775" s="1" t="s">
        <v>10030</v>
      </c>
      <c r="C775" s="3" t="s">
        <v>11516</v>
      </c>
      <c r="D775" s="1" t="s">
        <v>5620</v>
      </c>
      <c r="E775" s="1" t="s">
        <v>1100</v>
      </c>
      <c r="F775" s="1" t="s">
        <v>407</v>
      </c>
      <c r="G775" s="2">
        <v>45573</v>
      </c>
      <c r="H775" s="1" t="s">
        <v>11520</v>
      </c>
      <c r="I775" s="4" t="s">
        <v>11517</v>
      </c>
    </row>
    <row r="776" spans="1:9" x14ac:dyDescent="0.25">
      <c r="A776" s="1" t="s">
        <v>10044</v>
      </c>
      <c r="B776" s="1" t="s">
        <v>10045</v>
      </c>
      <c r="C776" s="3" t="s">
        <v>11516</v>
      </c>
      <c r="D776" s="1" t="s">
        <v>10046</v>
      </c>
      <c r="E776" s="1" t="s">
        <v>1100</v>
      </c>
      <c r="F776" s="1" t="s">
        <v>407</v>
      </c>
      <c r="G776" s="2">
        <v>45572</v>
      </c>
      <c r="H776" s="1" t="s">
        <v>11520</v>
      </c>
      <c r="I776" s="4" t="s">
        <v>11517</v>
      </c>
    </row>
    <row r="777" spans="1:9" x14ac:dyDescent="0.25">
      <c r="A777" s="1" t="s">
        <v>10075</v>
      </c>
      <c r="B777" s="1" t="s">
        <v>10076</v>
      </c>
      <c r="C777" s="3" t="s">
        <v>11516</v>
      </c>
      <c r="D777" s="1" t="s">
        <v>10077</v>
      </c>
      <c r="E777" s="1" t="s">
        <v>378</v>
      </c>
      <c r="F777" s="1" t="s">
        <v>259</v>
      </c>
      <c r="G777" s="2">
        <v>45572</v>
      </c>
      <c r="H777" s="1" t="s">
        <v>11520</v>
      </c>
      <c r="I777" s="4" t="s">
        <v>11517</v>
      </c>
    </row>
    <row r="778" spans="1:9" x14ac:dyDescent="0.25">
      <c r="A778" s="1" t="s">
        <v>10101</v>
      </c>
      <c r="B778" s="1" t="s">
        <v>10102</v>
      </c>
      <c r="C778" s="3" t="s">
        <v>11516</v>
      </c>
      <c r="D778" s="1" t="s">
        <v>10103</v>
      </c>
      <c r="E778" s="1" t="s">
        <v>1912</v>
      </c>
      <c r="F778" s="1" t="s">
        <v>896</v>
      </c>
      <c r="G778" s="2">
        <v>45572</v>
      </c>
      <c r="H778" s="1" t="s">
        <v>11520</v>
      </c>
      <c r="I778" s="4" t="s">
        <v>11517</v>
      </c>
    </row>
    <row r="779" spans="1:9" x14ac:dyDescent="0.25">
      <c r="A779" s="1" t="s">
        <v>10104</v>
      </c>
      <c r="B779" s="1" t="s">
        <v>10105</v>
      </c>
      <c r="C779" s="3" t="s">
        <v>11516</v>
      </c>
      <c r="D779" s="1" t="s">
        <v>10106</v>
      </c>
      <c r="E779" s="1" t="s">
        <v>5761</v>
      </c>
      <c r="F779" s="1" t="s">
        <v>200</v>
      </c>
      <c r="G779" s="2">
        <v>45572</v>
      </c>
      <c r="H779" s="1" t="s">
        <v>11520</v>
      </c>
      <c r="I779" s="4" t="s">
        <v>11517</v>
      </c>
    </row>
    <row r="780" spans="1:9" x14ac:dyDescent="0.25">
      <c r="A780" s="1" t="s">
        <v>10110</v>
      </c>
      <c r="B780" s="1" t="s">
        <v>10111</v>
      </c>
      <c r="C780" s="3" t="s">
        <v>11516</v>
      </c>
      <c r="D780" s="1" t="s">
        <v>10112</v>
      </c>
      <c r="E780" s="1" t="s">
        <v>305</v>
      </c>
      <c r="F780" s="1" t="s">
        <v>201</v>
      </c>
      <c r="G780" s="2">
        <v>45572</v>
      </c>
      <c r="H780" s="1" t="s">
        <v>11520</v>
      </c>
      <c r="I780" s="4" t="s">
        <v>11517</v>
      </c>
    </row>
    <row r="781" spans="1:9" x14ac:dyDescent="0.25">
      <c r="A781" s="1" t="s">
        <v>10141</v>
      </c>
      <c r="B781" s="1" t="s">
        <v>10142</v>
      </c>
      <c r="C781" s="3" t="s">
        <v>11516</v>
      </c>
      <c r="D781" s="1" t="s">
        <v>10143</v>
      </c>
      <c r="E781" s="1" t="s">
        <v>862</v>
      </c>
      <c r="F781" s="1" t="s">
        <v>201</v>
      </c>
      <c r="G781" s="2">
        <v>45572</v>
      </c>
      <c r="H781" s="1" t="s">
        <v>11520</v>
      </c>
      <c r="I781" s="4" t="s">
        <v>11517</v>
      </c>
    </row>
    <row r="782" spans="1:9" x14ac:dyDescent="0.25">
      <c r="A782" s="1" t="s">
        <v>10156</v>
      </c>
      <c r="B782" s="1" t="s">
        <v>10157</v>
      </c>
      <c r="C782" s="3" t="s">
        <v>11516</v>
      </c>
      <c r="D782" s="1" t="s">
        <v>10158</v>
      </c>
      <c r="E782" s="1" t="s">
        <v>2063</v>
      </c>
      <c r="F782" s="1" t="s">
        <v>200</v>
      </c>
      <c r="G782" s="2">
        <v>45572</v>
      </c>
      <c r="H782" s="1" t="s">
        <v>11520</v>
      </c>
      <c r="I782" s="4" t="s">
        <v>11517</v>
      </c>
    </row>
    <row r="783" spans="1:9" x14ac:dyDescent="0.25">
      <c r="A783" s="1" t="s">
        <v>10162</v>
      </c>
      <c r="B783" s="1" t="s">
        <v>10163</v>
      </c>
      <c r="C783" s="3" t="s">
        <v>11516</v>
      </c>
      <c r="D783" s="1" t="s">
        <v>8282</v>
      </c>
      <c r="E783" s="1" t="s">
        <v>612</v>
      </c>
      <c r="F783" s="1" t="s">
        <v>407</v>
      </c>
      <c r="G783" s="2">
        <v>45572</v>
      </c>
      <c r="H783" s="1" t="s">
        <v>11520</v>
      </c>
      <c r="I783" s="4" t="s">
        <v>11517</v>
      </c>
    </row>
    <row r="784" spans="1:9" x14ac:dyDescent="0.25">
      <c r="A784" s="1" t="s">
        <v>10203</v>
      </c>
      <c r="B784" s="1" t="s">
        <v>10204</v>
      </c>
      <c r="C784" s="3" t="s">
        <v>11516</v>
      </c>
      <c r="D784" s="1" t="s">
        <v>10205</v>
      </c>
      <c r="E784" s="1" t="s">
        <v>1344</v>
      </c>
      <c r="F784" s="1" t="s">
        <v>407</v>
      </c>
      <c r="G784" s="2">
        <v>45572</v>
      </c>
      <c r="H784" s="1" t="s">
        <v>11520</v>
      </c>
      <c r="I784" s="4" t="s">
        <v>11517</v>
      </c>
    </row>
    <row r="785" spans="1:9" x14ac:dyDescent="0.25">
      <c r="A785" s="1" t="s">
        <v>10214</v>
      </c>
      <c r="B785" s="1" t="s">
        <v>7984</v>
      </c>
      <c r="C785" s="3" t="s">
        <v>11516</v>
      </c>
      <c r="D785" s="1" t="s">
        <v>10215</v>
      </c>
      <c r="E785" s="1" t="s">
        <v>1810</v>
      </c>
      <c r="F785" s="1" t="s">
        <v>896</v>
      </c>
      <c r="G785" s="2">
        <v>45572</v>
      </c>
      <c r="H785" s="1" t="s">
        <v>11520</v>
      </c>
      <c r="I785" s="4" t="s">
        <v>11517</v>
      </c>
    </row>
    <row r="786" spans="1:9" x14ac:dyDescent="0.25">
      <c r="A786" s="1" t="s">
        <v>10255</v>
      </c>
      <c r="B786" s="1" t="s">
        <v>10256</v>
      </c>
      <c r="C786" s="3" t="s">
        <v>11516</v>
      </c>
      <c r="D786" s="1" t="s">
        <v>10257</v>
      </c>
      <c r="E786" s="1" t="s">
        <v>664</v>
      </c>
      <c r="F786" s="1" t="s">
        <v>407</v>
      </c>
      <c r="G786" s="2">
        <v>45572</v>
      </c>
      <c r="H786" s="1" t="s">
        <v>11520</v>
      </c>
      <c r="I786" s="4" t="s">
        <v>11517</v>
      </c>
    </row>
    <row r="787" spans="1:9" x14ac:dyDescent="0.25">
      <c r="A787" s="1" t="s">
        <v>10273</v>
      </c>
      <c r="B787" s="1" t="s">
        <v>10274</v>
      </c>
      <c r="C787" s="3" t="s">
        <v>11516</v>
      </c>
      <c r="D787" s="1" t="s">
        <v>10275</v>
      </c>
      <c r="E787" s="1" t="s">
        <v>1652</v>
      </c>
      <c r="F787" s="1" t="s">
        <v>259</v>
      </c>
      <c r="G787" s="2">
        <v>45572</v>
      </c>
      <c r="H787" s="1" t="s">
        <v>11520</v>
      </c>
      <c r="I787" s="4" t="s">
        <v>11517</v>
      </c>
    </row>
    <row r="788" spans="1:9" x14ac:dyDescent="0.25">
      <c r="A788" s="1" t="s">
        <v>10279</v>
      </c>
      <c r="B788" s="1" t="s">
        <v>10280</v>
      </c>
      <c r="C788" s="3" t="s">
        <v>11516</v>
      </c>
      <c r="D788" s="1" t="s">
        <v>10281</v>
      </c>
      <c r="E788" s="1" t="s">
        <v>862</v>
      </c>
      <c r="F788" s="1" t="s">
        <v>201</v>
      </c>
      <c r="G788" s="2">
        <v>45572</v>
      </c>
      <c r="H788" s="1" t="s">
        <v>11520</v>
      </c>
      <c r="I788" s="4" t="s">
        <v>11517</v>
      </c>
    </row>
    <row r="789" spans="1:9" x14ac:dyDescent="0.25">
      <c r="A789" s="1" t="s">
        <v>10302</v>
      </c>
      <c r="B789" s="1" t="s">
        <v>10303</v>
      </c>
      <c r="C789" s="3" t="s">
        <v>11516</v>
      </c>
      <c r="D789" s="1" t="s">
        <v>10304</v>
      </c>
      <c r="E789" s="1" t="s">
        <v>1652</v>
      </c>
      <c r="F789" s="1" t="s">
        <v>259</v>
      </c>
      <c r="G789" s="2">
        <v>45572</v>
      </c>
      <c r="H789" s="1" t="s">
        <v>11520</v>
      </c>
      <c r="I789" s="4" t="s">
        <v>11517</v>
      </c>
    </row>
    <row r="790" spans="1:9" x14ac:dyDescent="0.25">
      <c r="A790" s="1" t="s">
        <v>10314</v>
      </c>
      <c r="B790" s="1" t="s">
        <v>10315</v>
      </c>
      <c r="C790" s="3" t="s">
        <v>11516</v>
      </c>
      <c r="D790" s="1" t="s">
        <v>10316</v>
      </c>
      <c r="E790" s="1" t="s">
        <v>514</v>
      </c>
      <c r="F790" s="1" t="s">
        <v>201</v>
      </c>
      <c r="G790" s="2">
        <v>45572</v>
      </c>
      <c r="H790" s="1" t="s">
        <v>11520</v>
      </c>
      <c r="I790" s="4" t="s">
        <v>11517</v>
      </c>
    </row>
    <row r="791" spans="1:9" x14ac:dyDescent="0.25">
      <c r="A791" s="1" t="s">
        <v>10326</v>
      </c>
      <c r="B791" s="1" t="s">
        <v>10327</v>
      </c>
      <c r="C791" s="3" t="s">
        <v>11516</v>
      </c>
      <c r="D791" s="1" t="s">
        <v>10328</v>
      </c>
      <c r="E791" s="1" t="s">
        <v>8399</v>
      </c>
      <c r="F791" s="1" t="s">
        <v>200</v>
      </c>
      <c r="G791" s="2">
        <v>45572</v>
      </c>
      <c r="H791" s="1" t="s">
        <v>11520</v>
      </c>
      <c r="I791" s="4" t="s">
        <v>11517</v>
      </c>
    </row>
    <row r="792" spans="1:9" x14ac:dyDescent="0.25">
      <c r="A792" s="1" t="s">
        <v>10333</v>
      </c>
      <c r="B792" s="1" t="s">
        <v>10334</v>
      </c>
      <c r="C792" s="3" t="s">
        <v>11516</v>
      </c>
      <c r="D792" s="1" t="s">
        <v>10335</v>
      </c>
      <c r="E792" s="1" t="s">
        <v>1389</v>
      </c>
      <c r="F792" s="1" t="s">
        <v>259</v>
      </c>
      <c r="G792" s="2">
        <v>45572</v>
      </c>
      <c r="H792" s="1" t="s">
        <v>11520</v>
      </c>
      <c r="I792" s="4" t="s">
        <v>11517</v>
      </c>
    </row>
    <row r="793" spans="1:9" x14ac:dyDescent="0.25">
      <c r="A793" s="1" t="s">
        <v>10336</v>
      </c>
      <c r="B793" s="1" t="s">
        <v>10337</v>
      </c>
      <c r="C793" s="3" t="s">
        <v>11516</v>
      </c>
      <c r="D793" s="1" t="s">
        <v>10338</v>
      </c>
      <c r="E793" s="1" t="s">
        <v>1912</v>
      </c>
      <c r="F793" s="1" t="s">
        <v>896</v>
      </c>
      <c r="G793" s="2">
        <v>45572</v>
      </c>
      <c r="H793" s="1" t="s">
        <v>11520</v>
      </c>
      <c r="I793" s="4" t="s">
        <v>11517</v>
      </c>
    </row>
    <row r="794" spans="1:9" x14ac:dyDescent="0.25">
      <c r="A794" s="1" t="s">
        <v>10347</v>
      </c>
      <c r="B794" s="1" t="s">
        <v>10348</v>
      </c>
      <c r="C794" s="3" t="s">
        <v>11516</v>
      </c>
      <c r="D794" s="1" t="s">
        <v>10349</v>
      </c>
      <c r="E794" s="1" t="s">
        <v>305</v>
      </c>
      <c r="F794" s="1" t="s">
        <v>201</v>
      </c>
      <c r="G794" s="2">
        <v>45572</v>
      </c>
      <c r="H794" s="1" t="s">
        <v>11520</v>
      </c>
      <c r="I794" s="4" t="s">
        <v>11517</v>
      </c>
    </row>
    <row r="795" spans="1:9" x14ac:dyDescent="0.25">
      <c r="A795" s="1" t="s">
        <v>10714</v>
      </c>
      <c r="B795" s="1" t="s">
        <v>10715</v>
      </c>
      <c r="C795" s="3" t="s">
        <v>11516</v>
      </c>
      <c r="D795" s="1" t="s">
        <v>10716</v>
      </c>
      <c r="E795" s="1" t="s">
        <v>1652</v>
      </c>
      <c r="F795" s="1" t="s">
        <v>259</v>
      </c>
      <c r="G795" s="2">
        <v>45572</v>
      </c>
      <c r="H795" s="1" t="s">
        <v>11520</v>
      </c>
      <c r="I795" s="4" t="s">
        <v>11517</v>
      </c>
    </row>
    <row r="796" spans="1:9" x14ac:dyDescent="0.25">
      <c r="A796" s="1" t="s">
        <v>10717</v>
      </c>
      <c r="B796" s="1" t="s">
        <v>10718</v>
      </c>
      <c r="C796" s="3" t="s">
        <v>11516</v>
      </c>
      <c r="D796" s="1" t="s">
        <v>10719</v>
      </c>
      <c r="E796" s="1" t="s">
        <v>378</v>
      </c>
      <c r="F796" s="1" t="s">
        <v>259</v>
      </c>
      <c r="G796" s="2">
        <v>45572</v>
      </c>
      <c r="H796" s="1" t="s">
        <v>11520</v>
      </c>
      <c r="I796" s="4" t="s">
        <v>11517</v>
      </c>
    </row>
    <row r="797" spans="1:9" x14ac:dyDescent="0.25">
      <c r="A797" s="1" t="s">
        <v>10720</v>
      </c>
      <c r="B797" s="1" t="s">
        <v>10721</v>
      </c>
      <c r="C797" s="3" t="s">
        <v>11516</v>
      </c>
      <c r="D797" s="1" t="s">
        <v>10722</v>
      </c>
      <c r="E797" s="1" t="s">
        <v>258</v>
      </c>
      <c r="F797" s="1" t="s">
        <v>259</v>
      </c>
      <c r="G797" s="2">
        <v>45572</v>
      </c>
      <c r="H797" s="1" t="s">
        <v>11520</v>
      </c>
      <c r="I797" s="4" t="s">
        <v>11517</v>
      </c>
    </row>
    <row r="798" spans="1:9" x14ac:dyDescent="0.25">
      <c r="A798" s="1" t="s">
        <v>10723</v>
      </c>
      <c r="B798" s="1" t="s">
        <v>10724</v>
      </c>
      <c r="C798" s="3" t="s">
        <v>11516</v>
      </c>
      <c r="D798" s="1" t="s">
        <v>10725</v>
      </c>
      <c r="E798" s="1" t="s">
        <v>378</v>
      </c>
      <c r="F798" s="1" t="s">
        <v>259</v>
      </c>
      <c r="G798" s="2">
        <v>45572</v>
      </c>
      <c r="H798" s="1" t="s">
        <v>11520</v>
      </c>
      <c r="I798" s="4" t="s">
        <v>11517</v>
      </c>
    </row>
    <row r="799" spans="1:9" x14ac:dyDescent="0.25">
      <c r="A799" s="1" t="s">
        <v>10971</v>
      </c>
      <c r="B799" s="1" t="s">
        <v>10972</v>
      </c>
      <c r="C799" s="3" t="s">
        <v>11516</v>
      </c>
      <c r="D799" s="1" t="s">
        <v>10973</v>
      </c>
      <c r="E799" s="1" t="s">
        <v>514</v>
      </c>
      <c r="F799" s="1" t="s">
        <v>201</v>
      </c>
      <c r="G799" s="2">
        <v>45572</v>
      </c>
      <c r="H799" s="1" t="s">
        <v>11520</v>
      </c>
      <c r="I799" s="4" t="s">
        <v>11517</v>
      </c>
    </row>
    <row r="800" spans="1:9" x14ac:dyDescent="0.25">
      <c r="A800" s="1" t="s">
        <v>10974</v>
      </c>
      <c r="B800" s="1" t="s">
        <v>10975</v>
      </c>
      <c r="C800" s="3" t="s">
        <v>11516</v>
      </c>
      <c r="D800" s="1" t="s">
        <v>10976</v>
      </c>
      <c r="E800" s="1" t="s">
        <v>321</v>
      </c>
      <c r="F800" s="1" t="s">
        <v>201</v>
      </c>
      <c r="G800" s="2">
        <v>45572</v>
      </c>
      <c r="H800" s="1" t="s">
        <v>11520</v>
      </c>
      <c r="I800" s="4" t="s">
        <v>11517</v>
      </c>
    </row>
    <row r="801" spans="1:9" x14ac:dyDescent="0.25">
      <c r="A801" s="1" t="s">
        <v>10977</v>
      </c>
      <c r="B801" s="1" t="s">
        <v>3159</v>
      </c>
      <c r="C801" s="3" t="s">
        <v>11516</v>
      </c>
      <c r="D801" s="1" t="s">
        <v>10978</v>
      </c>
      <c r="E801" s="1" t="s">
        <v>514</v>
      </c>
      <c r="F801" s="1" t="s">
        <v>201</v>
      </c>
      <c r="G801" s="2">
        <v>45572</v>
      </c>
      <c r="H801" s="1" t="s">
        <v>11520</v>
      </c>
      <c r="I801" s="4" t="s">
        <v>11517</v>
      </c>
    </row>
    <row r="802" spans="1:9" x14ac:dyDescent="0.25">
      <c r="A802" s="1" t="s">
        <v>10979</v>
      </c>
      <c r="B802" s="1" t="s">
        <v>10980</v>
      </c>
      <c r="C802" s="3" t="s">
        <v>11516</v>
      </c>
      <c r="D802" s="1" t="s">
        <v>10981</v>
      </c>
      <c r="E802" s="1" t="s">
        <v>321</v>
      </c>
      <c r="F802" s="1" t="s">
        <v>201</v>
      </c>
      <c r="G802" s="2">
        <v>45572</v>
      </c>
      <c r="H802" s="1" t="s">
        <v>11520</v>
      </c>
      <c r="I802" s="4" t="s">
        <v>11517</v>
      </c>
    </row>
    <row r="803" spans="1:9" x14ac:dyDescent="0.25">
      <c r="A803" s="1" t="s">
        <v>10982</v>
      </c>
      <c r="B803" s="1" t="s">
        <v>10983</v>
      </c>
      <c r="C803" s="3" t="s">
        <v>11516</v>
      </c>
      <c r="D803" s="1" t="s">
        <v>10984</v>
      </c>
      <c r="E803" s="1" t="s">
        <v>321</v>
      </c>
      <c r="F803" s="1" t="s">
        <v>201</v>
      </c>
      <c r="G803" s="2">
        <v>45572</v>
      </c>
      <c r="H803" s="1" t="s">
        <v>11520</v>
      </c>
      <c r="I803" s="4" t="s">
        <v>11517</v>
      </c>
    </row>
    <row r="804" spans="1:9" x14ac:dyDescent="0.25">
      <c r="A804" s="1" t="s">
        <v>10985</v>
      </c>
      <c r="B804" s="1" t="s">
        <v>10986</v>
      </c>
      <c r="C804" s="3" t="s">
        <v>11516</v>
      </c>
      <c r="D804" s="1" t="s">
        <v>10987</v>
      </c>
      <c r="E804" s="1" t="s">
        <v>514</v>
      </c>
      <c r="F804" s="1" t="s">
        <v>201</v>
      </c>
      <c r="G804" s="2">
        <v>45572</v>
      </c>
      <c r="H804" s="1" t="s">
        <v>11520</v>
      </c>
      <c r="I804" s="4" t="s">
        <v>11517</v>
      </c>
    </row>
    <row r="805" spans="1:9" x14ac:dyDescent="0.25">
      <c r="A805" s="1" t="s">
        <v>10988</v>
      </c>
      <c r="B805" s="1" t="s">
        <v>10989</v>
      </c>
      <c r="C805" s="3" t="s">
        <v>11516</v>
      </c>
      <c r="D805" s="1" t="s">
        <v>10990</v>
      </c>
      <c r="E805" s="1" t="s">
        <v>305</v>
      </c>
      <c r="F805" s="1" t="s">
        <v>201</v>
      </c>
      <c r="G805" s="2">
        <v>45572</v>
      </c>
      <c r="H805" s="1" t="s">
        <v>11520</v>
      </c>
      <c r="I805" s="4" t="s">
        <v>11517</v>
      </c>
    </row>
    <row r="806" spans="1:9" x14ac:dyDescent="0.25">
      <c r="A806" s="1" t="s">
        <v>10991</v>
      </c>
      <c r="B806" s="1" t="s">
        <v>10992</v>
      </c>
      <c r="C806" s="3" t="s">
        <v>11516</v>
      </c>
      <c r="D806" s="1" t="s">
        <v>10993</v>
      </c>
      <c r="E806" s="1" t="s">
        <v>321</v>
      </c>
      <c r="F806" s="1" t="s">
        <v>201</v>
      </c>
      <c r="G806" s="2">
        <v>45572</v>
      </c>
      <c r="H806" s="1" t="s">
        <v>11520</v>
      </c>
      <c r="I806" s="4" t="s">
        <v>11517</v>
      </c>
    </row>
    <row r="807" spans="1:9" x14ac:dyDescent="0.25">
      <c r="A807" s="1" t="s">
        <v>10994</v>
      </c>
      <c r="B807" s="1" t="s">
        <v>10995</v>
      </c>
      <c r="C807" s="3" t="s">
        <v>11516</v>
      </c>
      <c r="D807" s="1" t="s">
        <v>10996</v>
      </c>
      <c r="E807" s="1" t="s">
        <v>321</v>
      </c>
      <c r="F807" s="1" t="s">
        <v>201</v>
      </c>
      <c r="G807" s="2">
        <v>45572</v>
      </c>
      <c r="H807" s="1" t="s">
        <v>11520</v>
      </c>
      <c r="I807" s="4" t="s">
        <v>11517</v>
      </c>
    </row>
    <row r="808" spans="1:9" x14ac:dyDescent="0.25">
      <c r="A808" s="1" t="s">
        <v>10997</v>
      </c>
      <c r="B808" s="1" t="s">
        <v>10998</v>
      </c>
      <c r="C808" s="3" t="s">
        <v>11516</v>
      </c>
      <c r="D808" s="1" t="s">
        <v>10999</v>
      </c>
      <c r="E808" s="1" t="s">
        <v>1810</v>
      </c>
      <c r="F808" s="1" t="s">
        <v>896</v>
      </c>
      <c r="G808" s="2">
        <v>45572</v>
      </c>
      <c r="H808" s="1" t="s">
        <v>11520</v>
      </c>
      <c r="I808" s="4" t="s">
        <v>11517</v>
      </c>
    </row>
    <row r="809" spans="1:9" x14ac:dyDescent="0.25">
      <c r="A809" s="1" t="s">
        <v>11000</v>
      </c>
      <c r="B809" s="1" t="s">
        <v>11001</v>
      </c>
      <c r="C809" s="3" t="s">
        <v>11516</v>
      </c>
      <c r="D809" s="1" t="s">
        <v>11002</v>
      </c>
      <c r="E809" s="1" t="s">
        <v>1912</v>
      </c>
      <c r="F809" s="1" t="s">
        <v>896</v>
      </c>
      <c r="G809" s="2">
        <v>45572</v>
      </c>
      <c r="H809" s="1" t="s">
        <v>11520</v>
      </c>
      <c r="I809" s="4" t="s">
        <v>11517</v>
      </c>
    </row>
    <row r="810" spans="1:9" x14ac:dyDescent="0.25">
      <c r="A810" s="1" t="s">
        <v>11003</v>
      </c>
      <c r="B810" s="1" t="s">
        <v>11004</v>
      </c>
      <c r="C810" s="3" t="s">
        <v>11516</v>
      </c>
      <c r="D810" s="1" t="s">
        <v>11005</v>
      </c>
      <c r="E810" s="1" t="s">
        <v>895</v>
      </c>
      <c r="F810" s="1" t="s">
        <v>896</v>
      </c>
      <c r="G810" s="2">
        <v>45572</v>
      </c>
      <c r="H810" s="1" t="s">
        <v>11520</v>
      </c>
      <c r="I810" s="4" t="s">
        <v>11517</v>
      </c>
    </row>
    <row r="811" spans="1:9" x14ac:dyDescent="0.25">
      <c r="A811" s="1" t="s">
        <v>11196</v>
      </c>
      <c r="B811" s="1" t="s">
        <v>11197</v>
      </c>
      <c r="C811" s="3" t="s">
        <v>11516</v>
      </c>
      <c r="D811" s="1" t="s">
        <v>11198</v>
      </c>
      <c r="E811" s="1" t="s">
        <v>198</v>
      </c>
      <c r="F811" s="1" t="s">
        <v>200</v>
      </c>
      <c r="G811" s="2">
        <v>45572</v>
      </c>
      <c r="H811" s="1" t="s">
        <v>11520</v>
      </c>
      <c r="I811" s="4" t="s">
        <v>11517</v>
      </c>
    </row>
    <row r="812" spans="1:9" x14ac:dyDescent="0.25">
      <c r="A812" s="1" t="s">
        <v>11199</v>
      </c>
      <c r="B812" s="1" t="s">
        <v>11200</v>
      </c>
      <c r="C812" s="3" t="s">
        <v>11516</v>
      </c>
      <c r="D812" s="1" t="s">
        <v>11201</v>
      </c>
      <c r="E812" s="1" t="s">
        <v>1281</v>
      </c>
      <c r="F812" s="1" t="s">
        <v>200</v>
      </c>
      <c r="G812" s="2">
        <v>45572</v>
      </c>
      <c r="H812" s="1" t="s">
        <v>11520</v>
      </c>
      <c r="I812" s="4" t="s">
        <v>11517</v>
      </c>
    </row>
    <row r="813" spans="1:9" x14ac:dyDescent="0.25">
      <c r="A813" s="1" t="s">
        <v>10</v>
      </c>
      <c r="B813" s="1" t="s">
        <v>11</v>
      </c>
      <c r="C813" s="3" t="s">
        <v>11516</v>
      </c>
      <c r="D813" s="1" t="s">
        <v>12</v>
      </c>
      <c r="E813" s="1" t="s">
        <v>13</v>
      </c>
      <c r="F813" s="1" t="s">
        <v>13</v>
      </c>
      <c r="G813" s="2">
        <v>45573</v>
      </c>
      <c r="H813" s="1" t="s">
        <v>11521</v>
      </c>
      <c r="I813" s="4" t="s">
        <v>11517</v>
      </c>
    </row>
    <row r="814" spans="1:9" x14ac:dyDescent="0.25">
      <c r="A814" s="1" t="s">
        <v>15</v>
      </c>
      <c r="B814" s="1" t="s">
        <v>16</v>
      </c>
      <c r="C814" s="3" t="s">
        <v>11516</v>
      </c>
      <c r="D814" s="1" t="s">
        <v>17</v>
      </c>
      <c r="E814" s="1" t="s">
        <v>18</v>
      </c>
      <c r="F814" s="1" t="s">
        <v>19</v>
      </c>
      <c r="G814" s="2">
        <v>45573</v>
      </c>
      <c r="H814" s="1" t="s">
        <v>11521</v>
      </c>
      <c r="I814" s="4" t="s">
        <v>11517</v>
      </c>
    </row>
    <row r="815" spans="1:9" x14ac:dyDescent="0.25">
      <c r="A815" s="1" t="s">
        <v>20</v>
      </c>
      <c r="B815" s="1" t="s">
        <v>21</v>
      </c>
      <c r="C815" s="3" t="s">
        <v>11516</v>
      </c>
      <c r="D815" s="1" t="s">
        <v>22</v>
      </c>
      <c r="E815" s="1" t="s">
        <v>19</v>
      </c>
      <c r="F815" s="1" t="s">
        <v>19</v>
      </c>
      <c r="G815" s="2">
        <v>45573</v>
      </c>
      <c r="H815" s="1" t="s">
        <v>11521</v>
      </c>
      <c r="I815" s="4" t="s">
        <v>11517</v>
      </c>
    </row>
    <row r="816" spans="1:9" x14ac:dyDescent="0.25">
      <c r="A816" s="1" t="s">
        <v>34</v>
      </c>
      <c r="B816" s="1" t="s">
        <v>35</v>
      </c>
      <c r="C816" s="3" t="s">
        <v>11516</v>
      </c>
      <c r="D816" s="1" t="s">
        <v>36</v>
      </c>
      <c r="E816" s="1" t="s">
        <v>37</v>
      </c>
      <c r="F816" s="1" t="s">
        <v>19</v>
      </c>
      <c r="G816" s="2">
        <v>45573</v>
      </c>
      <c r="H816" s="1" t="s">
        <v>11521</v>
      </c>
      <c r="I816" s="4" t="s">
        <v>11517</v>
      </c>
    </row>
    <row r="817" spans="1:9" x14ac:dyDescent="0.25">
      <c r="A817" s="1" t="s">
        <v>43</v>
      </c>
      <c r="B817" s="1" t="s">
        <v>44</v>
      </c>
      <c r="C817" s="3" t="s">
        <v>11516</v>
      </c>
      <c r="D817" s="1" t="s">
        <v>45</v>
      </c>
      <c r="E817" s="1" t="s">
        <v>46</v>
      </c>
      <c r="F817" s="1" t="s">
        <v>19</v>
      </c>
      <c r="G817" s="2">
        <v>45573</v>
      </c>
      <c r="H817" s="1" t="s">
        <v>11521</v>
      </c>
      <c r="I817" s="4" t="s">
        <v>11517</v>
      </c>
    </row>
    <row r="818" spans="1:9" x14ac:dyDescent="0.25">
      <c r="A818" s="1" t="s">
        <v>126</v>
      </c>
      <c r="B818" s="1" t="s">
        <v>127</v>
      </c>
      <c r="C818" s="3" t="s">
        <v>11516</v>
      </c>
      <c r="D818" s="1" t="s">
        <v>128</v>
      </c>
      <c r="E818" s="1" t="s">
        <v>46</v>
      </c>
      <c r="F818" s="1" t="s">
        <v>19</v>
      </c>
      <c r="G818" s="2">
        <v>45573</v>
      </c>
      <c r="H818" s="1" t="s">
        <v>11521</v>
      </c>
      <c r="I818" s="4" t="s">
        <v>11517</v>
      </c>
    </row>
    <row r="819" spans="1:9" x14ac:dyDescent="0.25">
      <c r="A819" s="1" t="s">
        <v>143</v>
      </c>
      <c r="B819" s="1" t="s">
        <v>144</v>
      </c>
      <c r="C819" s="3" t="s">
        <v>11516</v>
      </c>
      <c r="D819" s="1" t="s">
        <v>145</v>
      </c>
      <c r="E819" s="1" t="s">
        <v>37</v>
      </c>
      <c r="F819" s="1" t="s">
        <v>19</v>
      </c>
      <c r="G819" s="2">
        <v>45573</v>
      </c>
      <c r="H819" s="1" t="s">
        <v>11521</v>
      </c>
      <c r="I819" s="4" t="s">
        <v>11517</v>
      </c>
    </row>
    <row r="820" spans="1:9" x14ac:dyDescent="0.25">
      <c r="A820" s="1" t="s">
        <v>164</v>
      </c>
      <c r="B820" s="1" t="s">
        <v>165</v>
      </c>
      <c r="C820" s="3" t="s">
        <v>11516</v>
      </c>
      <c r="D820" s="1" t="s">
        <v>166</v>
      </c>
      <c r="E820" s="1" t="s">
        <v>167</v>
      </c>
      <c r="F820" s="1" t="s">
        <v>168</v>
      </c>
      <c r="G820" s="2">
        <v>45573</v>
      </c>
      <c r="H820" s="1" t="s">
        <v>11521</v>
      </c>
      <c r="I820" s="4" t="s">
        <v>11517</v>
      </c>
    </row>
    <row r="821" spans="1:9" x14ac:dyDescent="0.25">
      <c r="A821" s="1" t="s">
        <v>172</v>
      </c>
      <c r="B821" s="1" t="s">
        <v>173</v>
      </c>
      <c r="C821" s="3" t="s">
        <v>11516</v>
      </c>
      <c r="D821" s="1" t="s">
        <v>174</v>
      </c>
      <c r="E821" s="1" t="s">
        <v>175</v>
      </c>
      <c r="F821" s="1" t="s">
        <v>176</v>
      </c>
      <c r="G821" s="2">
        <v>45573</v>
      </c>
      <c r="H821" s="1" t="s">
        <v>11521</v>
      </c>
      <c r="I821" s="4" t="s">
        <v>11517</v>
      </c>
    </row>
    <row r="822" spans="1:9" x14ac:dyDescent="0.25">
      <c r="A822" s="1" t="s">
        <v>216</v>
      </c>
      <c r="B822" s="1" t="s">
        <v>217</v>
      </c>
      <c r="C822" s="3" t="s">
        <v>11516</v>
      </c>
      <c r="D822" s="1" t="s">
        <v>218</v>
      </c>
      <c r="E822" s="1" t="s">
        <v>14</v>
      </c>
      <c r="F822" s="1" t="s">
        <v>219</v>
      </c>
      <c r="G822" s="2">
        <v>45573</v>
      </c>
      <c r="H822" s="1" t="s">
        <v>11521</v>
      </c>
      <c r="I822" s="4" t="s">
        <v>11517</v>
      </c>
    </row>
    <row r="823" spans="1:9" x14ac:dyDescent="0.25">
      <c r="A823" s="1" t="s">
        <v>233</v>
      </c>
      <c r="B823" s="1" t="s">
        <v>234</v>
      </c>
      <c r="C823" s="3" t="s">
        <v>11516</v>
      </c>
      <c r="D823" s="1" t="s">
        <v>235</v>
      </c>
      <c r="E823" s="1" t="s">
        <v>236</v>
      </c>
      <c r="F823" s="1" t="s">
        <v>168</v>
      </c>
      <c r="G823" s="2">
        <v>45573</v>
      </c>
      <c r="H823" s="1" t="s">
        <v>11521</v>
      </c>
      <c r="I823" s="4" t="s">
        <v>11517</v>
      </c>
    </row>
    <row r="824" spans="1:9" x14ac:dyDescent="0.25">
      <c r="A824" s="1" t="s">
        <v>240</v>
      </c>
      <c r="B824" s="1" t="s">
        <v>241</v>
      </c>
      <c r="C824" s="3" t="s">
        <v>11516</v>
      </c>
      <c r="D824" s="1" t="s">
        <v>242</v>
      </c>
      <c r="E824" s="1" t="s">
        <v>243</v>
      </c>
      <c r="F824" s="1" t="s">
        <v>176</v>
      </c>
      <c r="G824" s="2">
        <v>45573</v>
      </c>
      <c r="H824" s="1" t="s">
        <v>11521</v>
      </c>
      <c r="I824" s="4" t="s">
        <v>11517</v>
      </c>
    </row>
    <row r="825" spans="1:9" x14ac:dyDescent="0.25">
      <c r="A825" s="1" t="s">
        <v>495</v>
      </c>
      <c r="B825" s="1" t="s">
        <v>496</v>
      </c>
      <c r="C825" s="3" t="s">
        <v>11516</v>
      </c>
      <c r="D825" s="1" t="s">
        <v>497</v>
      </c>
      <c r="E825" s="1" t="s">
        <v>498</v>
      </c>
      <c r="F825" s="1" t="s">
        <v>176</v>
      </c>
      <c r="G825" s="2">
        <v>45573</v>
      </c>
      <c r="H825" s="1" t="s">
        <v>11521</v>
      </c>
      <c r="I825" s="4" t="s">
        <v>11517</v>
      </c>
    </row>
    <row r="826" spans="1:9" x14ac:dyDescent="0.25">
      <c r="A826" s="1" t="s">
        <v>564</v>
      </c>
      <c r="B826" s="1" t="s">
        <v>565</v>
      </c>
      <c r="C826" s="3" t="s">
        <v>11516</v>
      </c>
      <c r="D826" s="1" t="s">
        <v>566</v>
      </c>
      <c r="E826" s="1" t="s">
        <v>567</v>
      </c>
      <c r="F826" s="1" t="s">
        <v>176</v>
      </c>
      <c r="G826" s="2">
        <v>45573</v>
      </c>
      <c r="H826" s="1" t="s">
        <v>11521</v>
      </c>
      <c r="I826" s="4" t="s">
        <v>11517</v>
      </c>
    </row>
    <row r="827" spans="1:9" x14ac:dyDescent="0.25">
      <c r="A827" s="1" t="s">
        <v>679</v>
      </c>
      <c r="B827" s="1" t="s">
        <v>680</v>
      </c>
      <c r="C827" s="3" t="s">
        <v>11516</v>
      </c>
      <c r="D827" s="1" t="s">
        <v>681</v>
      </c>
      <c r="E827" s="1" t="s">
        <v>176</v>
      </c>
      <c r="F827" s="1" t="s">
        <v>176</v>
      </c>
      <c r="G827" s="2">
        <v>45573</v>
      </c>
      <c r="H827" s="1" t="s">
        <v>11521</v>
      </c>
      <c r="I827" s="4" t="s">
        <v>11517</v>
      </c>
    </row>
    <row r="828" spans="1:9" x14ac:dyDescent="0.25">
      <c r="A828" s="1" t="s">
        <v>781</v>
      </c>
      <c r="B828" s="1" t="s">
        <v>782</v>
      </c>
      <c r="C828" s="3" t="s">
        <v>11516</v>
      </c>
      <c r="D828" s="1" t="s">
        <v>783</v>
      </c>
      <c r="E828" s="1" t="s">
        <v>784</v>
      </c>
      <c r="F828" s="1" t="s">
        <v>785</v>
      </c>
      <c r="G828" s="2">
        <v>45573</v>
      </c>
      <c r="H828" s="1" t="s">
        <v>11521</v>
      </c>
      <c r="I828" s="4" t="s">
        <v>11517</v>
      </c>
    </row>
    <row r="829" spans="1:9" x14ac:dyDescent="0.25">
      <c r="A829" s="1" t="s">
        <v>866</v>
      </c>
      <c r="B829" s="1" t="s">
        <v>867</v>
      </c>
      <c r="C829" s="3" t="s">
        <v>11516</v>
      </c>
      <c r="D829" s="1" t="s">
        <v>868</v>
      </c>
      <c r="E829" s="1" t="s">
        <v>14</v>
      </c>
      <c r="F829" s="1" t="s">
        <v>219</v>
      </c>
      <c r="G829" s="2">
        <v>45573</v>
      </c>
      <c r="H829" s="1" t="s">
        <v>11521</v>
      </c>
      <c r="I829" s="4" t="s">
        <v>11517</v>
      </c>
    </row>
    <row r="830" spans="1:9" x14ac:dyDescent="0.25">
      <c r="A830" s="1" t="s">
        <v>921</v>
      </c>
      <c r="B830" s="1" t="s">
        <v>922</v>
      </c>
      <c r="C830" s="3" t="s">
        <v>11516</v>
      </c>
      <c r="D830" s="1" t="s">
        <v>923</v>
      </c>
      <c r="E830" s="1" t="s">
        <v>924</v>
      </c>
      <c r="F830" s="1" t="s">
        <v>219</v>
      </c>
      <c r="G830" s="2">
        <v>45573</v>
      </c>
      <c r="H830" s="1" t="s">
        <v>11521</v>
      </c>
      <c r="I830" s="4" t="s">
        <v>11517</v>
      </c>
    </row>
    <row r="831" spans="1:9" x14ac:dyDescent="0.25">
      <c r="A831" s="1" t="s">
        <v>931</v>
      </c>
      <c r="B831" s="1" t="s">
        <v>932</v>
      </c>
      <c r="C831" s="3" t="s">
        <v>11516</v>
      </c>
      <c r="D831" s="1" t="s">
        <v>933</v>
      </c>
      <c r="E831" s="1" t="s">
        <v>934</v>
      </c>
      <c r="F831" s="1" t="s">
        <v>168</v>
      </c>
      <c r="G831" s="2">
        <v>45573</v>
      </c>
      <c r="H831" s="1" t="s">
        <v>11521</v>
      </c>
      <c r="I831" s="4" t="s">
        <v>11517</v>
      </c>
    </row>
    <row r="832" spans="1:9" x14ac:dyDescent="0.25">
      <c r="A832" s="1" t="s">
        <v>1023</v>
      </c>
      <c r="B832" s="1" t="s">
        <v>1024</v>
      </c>
      <c r="C832" s="3" t="s">
        <v>11516</v>
      </c>
      <c r="D832" s="1" t="s">
        <v>1025</v>
      </c>
      <c r="E832" s="1" t="s">
        <v>1026</v>
      </c>
      <c r="F832" s="1" t="s">
        <v>219</v>
      </c>
      <c r="G832" s="2">
        <v>45573</v>
      </c>
      <c r="H832" s="1" t="s">
        <v>11521</v>
      </c>
      <c r="I832" s="4" t="s">
        <v>11517</v>
      </c>
    </row>
    <row r="833" spans="1:9" x14ac:dyDescent="0.25">
      <c r="A833" s="1" t="s">
        <v>1035</v>
      </c>
      <c r="B833" s="1" t="s">
        <v>1036</v>
      </c>
      <c r="C833" s="3" t="s">
        <v>11516</v>
      </c>
      <c r="D833" s="1" t="s">
        <v>1037</v>
      </c>
      <c r="E833" s="1" t="s">
        <v>14</v>
      </c>
      <c r="F833" s="1" t="s">
        <v>219</v>
      </c>
      <c r="G833" s="2">
        <v>45573</v>
      </c>
      <c r="H833" s="1" t="s">
        <v>11521</v>
      </c>
      <c r="I833" s="4" t="s">
        <v>11517</v>
      </c>
    </row>
    <row r="834" spans="1:9" x14ac:dyDescent="0.25">
      <c r="A834" s="1" t="s">
        <v>1079</v>
      </c>
      <c r="B834" s="1" t="s">
        <v>1080</v>
      </c>
      <c r="C834" s="3" t="s">
        <v>11516</v>
      </c>
      <c r="D834" s="1" t="s">
        <v>1081</v>
      </c>
      <c r="E834" s="1" t="s">
        <v>1082</v>
      </c>
      <c r="F834" s="1" t="s">
        <v>19</v>
      </c>
      <c r="G834" s="2">
        <v>45573</v>
      </c>
      <c r="H834" s="1" t="s">
        <v>11521</v>
      </c>
      <c r="I834" s="4" t="s">
        <v>11517</v>
      </c>
    </row>
    <row r="835" spans="1:9" x14ac:dyDescent="0.25">
      <c r="A835" s="1" t="s">
        <v>1236</v>
      </c>
      <c r="B835" s="1" t="s">
        <v>1237</v>
      </c>
      <c r="C835" s="3" t="s">
        <v>11516</v>
      </c>
      <c r="D835" s="1" t="s">
        <v>1238</v>
      </c>
      <c r="E835" s="1" t="s">
        <v>1239</v>
      </c>
      <c r="F835" s="1" t="s">
        <v>176</v>
      </c>
      <c r="G835" s="2">
        <v>45573</v>
      </c>
      <c r="H835" s="1" t="s">
        <v>11521</v>
      </c>
      <c r="I835" s="4" t="s">
        <v>11517</v>
      </c>
    </row>
    <row r="836" spans="1:9" x14ac:dyDescent="0.25">
      <c r="A836" s="1" t="s">
        <v>1312</v>
      </c>
      <c r="B836" s="1" t="s">
        <v>1313</v>
      </c>
      <c r="C836" s="3" t="s">
        <v>11516</v>
      </c>
      <c r="D836" s="1" t="s">
        <v>1314</v>
      </c>
      <c r="E836" s="1" t="s">
        <v>1315</v>
      </c>
      <c r="F836" s="1" t="s">
        <v>176</v>
      </c>
      <c r="G836" s="2">
        <v>45573</v>
      </c>
      <c r="H836" s="1" t="s">
        <v>11521</v>
      </c>
      <c r="I836" s="4" t="s">
        <v>11517</v>
      </c>
    </row>
    <row r="837" spans="1:9" x14ac:dyDescent="0.25">
      <c r="A837" s="1" t="s">
        <v>1352</v>
      </c>
      <c r="B837" s="1" t="s">
        <v>1353</v>
      </c>
      <c r="C837" s="3" t="s">
        <v>11516</v>
      </c>
      <c r="D837" s="1" t="s">
        <v>1354</v>
      </c>
      <c r="E837" s="1" t="s">
        <v>14</v>
      </c>
      <c r="F837" s="1" t="s">
        <v>219</v>
      </c>
      <c r="G837" s="2">
        <v>45573</v>
      </c>
      <c r="H837" s="1" t="s">
        <v>11521</v>
      </c>
      <c r="I837" s="4" t="s">
        <v>11517</v>
      </c>
    </row>
    <row r="838" spans="1:9" x14ac:dyDescent="0.25">
      <c r="A838" s="1" t="s">
        <v>1415</v>
      </c>
      <c r="B838" s="1" t="s">
        <v>1416</v>
      </c>
      <c r="C838" s="3" t="s">
        <v>11516</v>
      </c>
      <c r="D838" s="1" t="s">
        <v>1417</v>
      </c>
      <c r="E838" s="1" t="s">
        <v>1418</v>
      </c>
      <c r="F838" s="1" t="s">
        <v>785</v>
      </c>
      <c r="G838" s="2">
        <v>45573</v>
      </c>
      <c r="H838" s="1" t="s">
        <v>11521</v>
      </c>
      <c r="I838" s="4" t="s">
        <v>11517</v>
      </c>
    </row>
    <row r="839" spans="1:9" x14ac:dyDescent="0.25">
      <c r="A839" s="1" t="s">
        <v>1563</v>
      </c>
      <c r="B839" s="1" t="s">
        <v>1564</v>
      </c>
      <c r="C839" s="3" t="s">
        <v>11516</v>
      </c>
      <c r="D839" s="1" t="s">
        <v>1565</v>
      </c>
      <c r="E839" s="1" t="s">
        <v>14</v>
      </c>
      <c r="F839" s="1" t="s">
        <v>219</v>
      </c>
      <c r="G839" s="2">
        <v>45573</v>
      </c>
      <c r="H839" s="1" t="s">
        <v>11521</v>
      </c>
      <c r="I839" s="4" t="s">
        <v>11517</v>
      </c>
    </row>
    <row r="840" spans="1:9" x14ac:dyDescent="0.25">
      <c r="A840" s="1" t="s">
        <v>1589</v>
      </c>
      <c r="B840" s="1" t="s">
        <v>1590</v>
      </c>
      <c r="C840" s="3" t="s">
        <v>11516</v>
      </c>
      <c r="D840" s="1" t="s">
        <v>1591</v>
      </c>
      <c r="E840" s="1" t="s">
        <v>1592</v>
      </c>
      <c r="F840" s="1" t="s">
        <v>176</v>
      </c>
      <c r="G840" s="2">
        <v>45573</v>
      </c>
      <c r="H840" s="1" t="s">
        <v>11521</v>
      </c>
      <c r="I840" s="4" t="s">
        <v>11517</v>
      </c>
    </row>
    <row r="841" spans="1:9" x14ac:dyDescent="0.25">
      <c r="A841" s="1" t="s">
        <v>1631</v>
      </c>
      <c r="B841" s="1" t="s">
        <v>1632</v>
      </c>
      <c r="C841" s="3" t="s">
        <v>11516</v>
      </c>
      <c r="D841" s="1" t="s">
        <v>1633</v>
      </c>
      <c r="E841" s="1" t="s">
        <v>167</v>
      </c>
      <c r="F841" s="1" t="s">
        <v>168</v>
      </c>
      <c r="G841" s="2">
        <v>45573</v>
      </c>
      <c r="H841" s="1" t="s">
        <v>11521</v>
      </c>
      <c r="I841" s="4" t="s">
        <v>11517</v>
      </c>
    </row>
    <row r="842" spans="1:9" x14ac:dyDescent="0.25">
      <c r="A842" s="1" t="s">
        <v>1686</v>
      </c>
      <c r="B842" s="1" t="s">
        <v>1687</v>
      </c>
      <c r="C842" s="3" t="s">
        <v>11516</v>
      </c>
      <c r="D842" s="1" t="s">
        <v>1688</v>
      </c>
      <c r="E842" s="1" t="s">
        <v>784</v>
      </c>
      <c r="F842" s="1" t="s">
        <v>785</v>
      </c>
      <c r="G842" s="2">
        <v>45573</v>
      </c>
      <c r="H842" s="1" t="s">
        <v>11521</v>
      </c>
      <c r="I842" s="4" t="s">
        <v>11517</v>
      </c>
    </row>
    <row r="843" spans="1:9" x14ac:dyDescent="0.25">
      <c r="A843" s="1" t="s">
        <v>1780</v>
      </c>
      <c r="B843" s="1" t="s">
        <v>1781</v>
      </c>
      <c r="C843" s="3" t="s">
        <v>11516</v>
      </c>
      <c r="D843" s="1" t="s">
        <v>1782</v>
      </c>
      <c r="E843" s="1" t="s">
        <v>784</v>
      </c>
      <c r="F843" s="1" t="s">
        <v>785</v>
      </c>
      <c r="G843" s="2">
        <v>45573</v>
      </c>
      <c r="H843" s="1" t="s">
        <v>11521</v>
      </c>
      <c r="I843" s="4" t="s">
        <v>11517</v>
      </c>
    </row>
    <row r="844" spans="1:9" x14ac:dyDescent="0.25">
      <c r="A844" s="1" t="s">
        <v>1830</v>
      </c>
      <c r="B844" s="1" t="s">
        <v>1831</v>
      </c>
      <c r="C844" s="3" t="s">
        <v>11516</v>
      </c>
      <c r="D844" s="1" t="s">
        <v>1832</v>
      </c>
      <c r="E844" s="1" t="s">
        <v>1833</v>
      </c>
      <c r="F844" s="1" t="s">
        <v>168</v>
      </c>
      <c r="G844" s="2">
        <v>45573</v>
      </c>
      <c r="H844" s="1" t="s">
        <v>11521</v>
      </c>
      <c r="I844" s="4" t="s">
        <v>11517</v>
      </c>
    </row>
    <row r="845" spans="1:9" x14ac:dyDescent="0.25">
      <c r="A845" s="1" t="s">
        <v>1958</v>
      </c>
      <c r="B845" s="1" t="s">
        <v>1959</v>
      </c>
      <c r="C845" s="3" t="s">
        <v>11516</v>
      </c>
      <c r="D845" s="1" t="s">
        <v>1960</v>
      </c>
      <c r="E845" s="1" t="s">
        <v>236</v>
      </c>
      <c r="F845" s="1" t="s">
        <v>168</v>
      </c>
      <c r="G845" s="2">
        <v>45573</v>
      </c>
      <c r="H845" s="1" t="s">
        <v>11521</v>
      </c>
      <c r="I845" s="4" t="s">
        <v>11517</v>
      </c>
    </row>
    <row r="846" spans="1:9" x14ac:dyDescent="0.25">
      <c r="A846" s="1" t="s">
        <v>1978</v>
      </c>
      <c r="B846" s="1" t="s">
        <v>1979</v>
      </c>
      <c r="C846" s="3" t="s">
        <v>11516</v>
      </c>
      <c r="D846" s="1" t="s">
        <v>1980</v>
      </c>
      <c r="E846" s="1" t="s">
        <v>1981</v>
      </c>
      <c r="F846" s="1" t="s">
        <v>176</v>
      </c>
      <c r="G846" s="2">
        <v>45573</v>
      </c>
      <c r="H846" s="1" t="s">
        <v>11521</v>
      </c>
      <c r="I846" s="4" t="s">
        <v>11517</v>
      </c>
    </row>
    <row r="847" spans="1:9" x14ac:dyDescent="0.25">
      <c r="A847" s="1" t="s">
        <v>2064</v>
      </c>
      <c r="B847" s="1" t="s">
        <v>2065</v>
      </c>
      <c r="C847" s="3" t="s">
        <v>11516</v>
      </c>
      <c r="D847" s="1" t="s">
        <v>2066</v>
      </c>
      <c r="E847" s="1" t="s">
        <v>2067</v>
      </c>
      <c r="F847" s="1" t="s">
        <v>19</v>
      </c>
      <c r="G847" s="2">
        <v>45573</v>
      </c>
      <c r="H847" s="1" t="s">
        <v>11521</v>
      </c>
      <c r="I847" s="4" t="s">
        <v>11517</v>
      </c>
    </row>
    <row r="848" spans="1:9" x14ac:dyDescent="0.25">
      <c r="A848" s="1" t="s">
        <v>2084</v>
      </c>
      <c r="B848" s="1" t="s">
        <v>2085</v>
      </c>
      <c r="C848" s="3" t="s">
        <v>11516</v>
      </c>
      <c r="D848" s="1" t="s">
        <v>2086</v>
      </c>
      <c r="E848" s="1" t="s">
        <v>236</v>
      </c>
      <c r="F848" s="1" t="s">
        <v>168</v>
      </c>
      <c r="G848" s="2">
        <v>45573</v>
      </c>
      <c r="H848" s="1" t="s">
        <v>11521</v>
      </c>
      <c r="I848" s="4" t="s">
        <v>11517</v>
      </c>
    </row>
    <row r="849" spans="1:9" x14ac:dyDescent="0.25">
      <c r="A849" s="1" t="s">
        <v>2191</v>
      </c>
      <c r="B849" s="1" t="s">
        <v>2192</v>
      </c>
      <c r="C849" s="3" t="s">
        <v>11516</v>
      </c>
      <c r="D849" s="1" t="s">
        <v>2193</v>
      </c>
      <c r="E849" s="1" t="s">
        <v>2194</v>
      </c>
      <c r="F849" s="1" t="s">
        <v>176</v>
      </c>
      <c r="G849" s="2">
        <v>45573</v>
      </c>
      <c r="H849" s="1" t="s">
        <v>11521</v>
      </c>
      <c r="I849" s="4" t="s">
        <v>11517</v>
      </c>
    </row>
    <row r="850" spans="1:9" x14ac:dyDescent="0.25">
      <c r="A850" s="1" t="s">
        <v>2268</v>
      </c>
      <c r="B850" s="1" t="s">
        <v>2269</v>
      </c>
      <c r="C850" s="3" t="s">
        <v>11516</v>
      </c>
      <c r="D850" s="1" t="s">
        <v>2270</v>
      </c>
      <c r="E850" s="1" t="s">
        <v>14</v>
      </c>
      <c r="F850" s="1" t="s">
        <v>219</v>
      </c>
      <c r="G850" s="2">
        <v>45573</v>
      </c>
      <c r="H850" s="1" t="s">
        <v>11521</v>
      </c>
      <c r="I850" s="4" t="s">
        <v>11517</v>
      </c>
    </row>
    <row r="851" spans="1:9" x14ac:dyDescent="0.25">
      <c r="A851" s="1" t="s">
        <v>2277</v>
      </c>
      <c r="B851" s="1" t="s">
        <v>2278</v>
      </c>
      <c r="C851" s="3" t="s">
        <v>11516</v>
      </c>
      <c r="D851" s="1" t="s">
        <v>2279</v>
      </c>
      <c r="E851" s="1" t="s">
        <v>2280</v>
      </c>
      <c r="F851" s="1" t="s">
        <v>19</v>
      </c>
      <c r="G851" s="2">
        <v>45573</v>
      </c>
      <c r="H851" s="1" t="s">
        <v>11521</v>
      </c>
      <c r="I851" s="4" t="s">
        <v>11517</v>
      </c>
    </row>
    <row r="852" spans="1:9" x14ac:dyDescent="0.25">
      <c r="A852" s="1" t="s">
        <v>2296</v>
      </c>
      <c r="B852" s="1" t="s">
        <v>2297</v>
      </c>
      <c r="C852" s="3" t="s">
        <v>11516</v>
      </c>
      <c r="D852" s="1" t="s">
        <v>2298</v>
      </c>
      <c r="E852" s="1" t="s">
        <v>934</v>
      </c>
      <c r="F852" s="1" t="s">
        <v>168</v>
      </c>
      <c r="G852" s="2">
        <v>45573</v>
      </c>
      <c r="H852" s="1" t="s">
        <v>11521</v>
      </c>
      <c r="I852" s="4" t="s">
        <v>11517</v>
      </c>
    </row>
    <row r="853" spans="1:9" x14ac:dyDescent="0.25">
      <c r="A853" s="1" t="s">
        <v>2408</v>
      </c>
      <c r="B853" s="1" t="s">
        <v>2409</v>
      </c>
      <c r="C853" s="3" t="s">
        <v>11516</v>
      </c>
      <c r="D853" s="1" t="s">
        <v>2410</v>
      </c>
      <c r="E853" s="1" t="s">
        <v>2411</v>
      </c>
      <c r="F853" s="1" t="s">
        <v>785</v>
      </c>
      <c r="G853" s="2">
        <v>45573</v>
      </c>
      <c r="H853" s="1" t="s">
        <v>11521</v>
      </c>
      <c r="I853" s="4" t="s">
        <v>11517</v>
      </c>
    </row>
    <row r="854" spans="1:9" x14ac:dyDescent="0.25">
      <c r="A854" s="1" t="s">
        <v>2465</v>
      </c>
      <c r="B854" s="1" t="s">
        <v>2466</v>
      </c>
      <c r="C854" s="3" t="s">
        <v>11516</v>
      </c>
      <c r="D854" s="1" t="s">
        <v>2467</v>
      </c>
      <c r="E854" s="1" t="s">
        <v>2468</v>
      </c>
      <c r="F854" s="1" t="s">
        <v>176</v>
      </c>
      <c r="G854" s="2">
        <v>45573</v>
      </c>
      <c r="H854" s="1" t="s">
        <v>11521</v>
      </c>
      <c r="I854" s="4" t="s">
        <v>11517</v>
      </c>
    </row>
    <row r="855" spans="1:9" x14ac:dyDescent="0.25">
      <c r="A855" s="1" t="s">
        <v>2623</v>
      </c>
      <c r="B855" s="1" t="s">
        <v>2624</v>
      </c>
      <c r="C855" s="3" t="s">
        <v>11516</v>
      </c>
      <c r="D855" s="1" t="s">
        <v>2625</v>
      </c>
      <c r="E855" s="1" t="s">
        <v>2626</v>
      </c>
      <c r="F855" s="1" t="s">
        <v>13</v>
      </c>
      <c r="G855" s="2">
        <v>45573</v>
      </c>
      <c r="H855" s="1" t="s">
        <v>11521</v>
      </c>
      <c r="I855" s="4" t="s">
        <v>11517</v>
      </c>
    </row>
    <row r="856" spans="1:9" x14ac:dyDescent="0.25">
      <c r="A856" s="1" t="s">
        <v>2722</v>
      </c>
      <c r="B856" s="1" t="s">
        <v>2723</v>
      </c>
      <c r="C856" s="3" t="s">
        <v>11516</v>
      </c>
      <c r="D856" s="1" t="s">
        <v>2724</v>
      </c>
      <c r="E856" s="1" t="s">
        <v>2725</v>
      </c>
      <c r="F856" s="1" t="s">
        <v>176</v>
      </c>
      <c r="G856" s="2">
        <v>45573</v>
      </c>
      <c r="H856" s="1" t="s">
        <v>11521</v>
      </c>
      <c r="I856" s="4" t="s">
        <v>11517</v>
      </c>
    </row>
    <row r="857" spans="1:9" x14ac:dyDescent="0.25">
      <c r="A857" s="1" t="s">
        <v>2860</v>
      </c>
      <c r="B857" s="1" t="s">
        <v>2861</v>
      </c>
      <c r="C857" s="3" t="s">
        <v>11516</v>
      </c>
      <c r="D857" s="1" t="s">
        <v>2862</v>
      </c>
      <c r="E857" s="1" t="s">
        <v>46</v>
      </c>
      <c r="F857" s="1" t="s">
        <v>19</v>
      </c>
      <c r="G857" s="2">
        <v>45573</v>
      </c>
      <c r="H857" s="1" t="s">
        <v>11521</v>
      </c>
      <c r="I857" s="4" t="s">
        <v>11517</v>
      </c>
    </row>
    <row r="858" spans="1:9" x14ac:dyDescent="0.25">
      <c r="A858" s="1" t="s">
        <v>2866</v>
      </c>
      <c r="B858" s="1" t="s">
        <v>2867</v>
      </c>
      <c r="C858" s="3" t="s">
        <v>11516</v>
      </c>
      <c r="D858" s="1" t="s">
        <v>2868</v>
      </c>
      <c r="E858" s="1" t="s">
        <v>14</v>
      </c>
      <c r="F858" s="1" t="s">
        <v>219</v>
      </c>
      <c r="G858" s="2">
        <v>45573</v>
      </c>
      <c r="H858" s="1" t="s">
        <v>11521</v>
      </c>
      <c r="I858" s="4" t="s">
        <v>11517</v>
      </c>
    </row>
    <row r="859" spans="1:9" x14ac:dyDescent="0.25">
      <c r="A859" s="1" t="s">
        <v>2869</v>
      </c>
      <c r="B859" s="1" t="s">
        <v>2870</v>
      </c>
      <c r="C859" s="3" t="s">
        <v>11516</v>
      </c>
      <c r="D859" s="1" t="s">
        <v>2871</v>
      </c>
      <c r="E859" s="1" t="s">
        <v>2872</v>
      </c>
      <c r="F859" s="1" t="s">
        <v>168</v>
      </c>
      <c r="G859" s="2">
        <v>45573</v>
      </c>
      <c r="H859" s="1" t="s">
        <v>11521</v>
      </c>
      <c r="I859" s="4" t="s">
        <v>11517</v>
      </c>
    </row>
    <row r="860" spans="1:9" x14ac:dyDescent="0.25">
      <c r="A860" s="1" t="s">
        <v>2886</v>
      </c>
      <c r="B860" s="1" t="s">
        <v>2887</v>
      </c>
      <c r="C860" s="3" t="s">
        <v>11516</v>
      </c>
      <c r="D860" s="1" t="s">
        <v>2888</v>
      </c>
      <c r="E860" s="1" t="s">
        <v>2280</v>
      </c>
      <c r="F860" s="1" t="s">
        <v>19</v>
      </c>
      <c r="G860" s="2">
        <v>45573</v>
      </c>
      <c r="H860" s="1" t="s">
        <v>11521</v>
      </c>
      <c r="I860" s="4" t="s">
        <v>11517</v>
      </c>
    </row>
    <row r="861" spans="1:9" x14ac:dyDescent="0.25">
      <c r="A861" s="1" t="s">
        <v>3082</v>
      </c>
      <c r="B861" s="1" t="s">
        <v>3083</v>
      </c>
      <c r="C861" s="3" t="s">
        <v>11516</v>
      </c>
      <c r="D861" s="1" t="s">
        <v>3084</v>
      </c>
      <c r="E861" s="1" t="s">
        <v>236</v>
      </c>
      <c r="F861" s="1" t="s">
        <v>168</v>
      </c>
      <c r="G861" s="2">
        <v>45573</v>
      </c>
      <c r="H861" s="1" t="s">
        <v>11521</v>
      </c>
      <c r="I861" s="4" t="s">
        <v>11517</v>
      </c>
    </row>
    <row r="862" spans="1:9" x14ac:dyDescent="0.25">
      <c r="A862" s="1" t="s">
        <v>3107</v>
      </c>
      <c r="B862" s="1" t="s">
        <v>3108</v>
      </c>
      <c r="C862" s="3" t="s">
        <v>11516</v>
      </c>
      <c r="D862" s="1" t="s">
        <v>3109</v>
      </c>
      <c r="E862" s="1" t="s">
        <v>3110</v>
      </c>
      <c r="F862" s="1" t="s">
        <v>176</v>
      </c>
      <c r="G862" s="2">
        <v>45573</v>
      </c>
      <c r="H862" s="1" t="s">
        <v>11521</v>
      </c>
      <c r="I862" s="4" t="s">
        <v>11517</v>
      </c>
    </row>
    <row r="863" spans="1:9" x14ac:dyDescent="0.25">
      <c r="A863" s="1" t="s">
        <v>3168</v>
      </c>
      <c r="B863" s="1" t="s">
        <v>3169</v>
      </c>
      <c r="C863" s="3" t="s">
        <v>11516</v>
      </c>
      <c r="D863" s="1" t="s">
        <v>3170</v>
      </c>
      <c r="E863" s="1" t="s">
        <v>934</v>
      </c>
      <c r="F863" s="1" t="s">
        <v>168</v>
      </c>
      <c r="G863" s="2">
        <v>45573</v>
      </c>
      <c r="H863" s="1" t="s">
        <v>11521</v>
      </c>
      <c r="I863" s="4" t="s">
        <v>11517</v>
      </c>
    </row>
    <row r="864" spans="1:9" x14ac:dyDescent="0.25">
      <c r="A864" s="1" t="s">
        <v>3177</v>
      </c>
      <c r="B864" s="1" t="s">
        <v>3178</v>
      </c>
      <c r="C864" s="3" t="s">
        <v>11516</v>
      </c>
      <c r="D864" s="1" t="s">
        <v>3179</v>
      </c>
      <c r="E864" s="1" t="s">
        <v>167</v>
      </c>
      <c r="F864" s="1" t="s">
        <v>168</v>
      </c>
      <c r="G864" s="2">
        <v>45573</v>
      </c>
      <c r="H864" s="1" t="s">
        <v>11521</v>
      </c>
      <c r="I864" s="4" t="s">
        <v>11517</v>
      </c>
    </row>
    <row r="865" spans="1:9" x14ac:dyDescent="0.25">
      <c r="A865" s="1" t="s">
        <v>3208</v>
      </c>
      <c r="B865" s="1" t="s">
        <v>3209</v>
      </c>
      <c r="C865" s="3" t="s">
        <v>11516</v>
      </c>
      <c r="D865" s="1" t="s">
        <v>3210</v>
      </c>
      <c r="E865" s="1" t="s">
        <v>3211</v>
      </c>
      <c r="F865" s="1" t="s">
        <v>219</v>
      </c>
      <c r="G865" s="2">
        <v>45573</v>
      </c>
      <c r="H865" s="1" t="s">
        <v>11521</v>
      </c>
      <c r="I865" s="4" t="s">
        <v>11517</v>
      </c>
    </row>
    <row r="866" spans="1:9" x14ac:dyDescent="0.25">
      <c r="A866" s="1" t="s">
        <v>3248</v>
      </c>
      <c r="B866" s="1" t="s">
        <v>3249</v>
      </c>
      <c r="C866" s="3" t="s">
        <v>11516</v>
      </c>
      <c r="D866" s="1" t="s">
        <v>3250</v>
      </c>
      <c r="E866" s="1" t="s">
        <v>176</v>
      </c>
      <c r="F866" s="1" t="s">
        <v>176</v>
      </c>
      <c r="G866" s="2">
        <v>45573</v>
      </c>
      <c r="H866" s="1" t="s">
        <v>11521</v>
      </c>
      <c r="I866" s="4" t="s">
        <v>11517</v>
      </c>
    </row>
    <row r="867" spans="1:9" x14ac:dyDescent="0.25">
      <c r="A867" s="1" t="s">
        <v>3281</v>
      </c>
      <c r="B867" s="1" t="s">
        <v>3282</v>
      </c>
      <c r="C867" s="3" t="s">
        <v>11516</v>
      </c>
      <c r="D867" s="1" t="s">
        <v>3283</v>
      </c>
      <c r="E867" s="1" t="s">
        <v>3284</v>
      </c>
      <c r="F867" s="1" t="s">
        <v>176</v>
      </c>
      <c r="G867" s="2">
        <v>45573</v>
      </c>
      <c r="H867" s="1" t="s">
        <v>11521</v>
      </c>
      <c r="I867" s="4" t="s">
        <v>11517</v>
      </c>
    </row>
    <row r="868" spans="1:9" x14ac:dyDescent="0.25">
      <c r="A868" s="1" t="s">
        <v>3322</v>
      </c>
      <c r="B868" s="1" t="s">
        <v>3323</v>
      </c>
      <c r="C868" s="3" t="s">
        <v>11516</v>
      </c>
      <c r="D868" s="1" t="s">
        <v>3324</v>
      </c>
      <c r="E868" s="1" t="s">
        <v>175</v>
      </c>
      <c r="F868" s="1" t="s">
        <v>176</v>
      </c>
      <c r="G868" s="2">
        <v>45573</v>
      </c>
      <c r="H868" s="1" t="s">
        <v>11521</v>
      </c>
      <c r="I868" s="4" t="s">
        <v>11517</v>
      </c>
    </row>
    <row r="869" spans="1:9" x14ac:dyDescent="0.25">
      <c r="A869" s="1" t="s">
        <v>3353</v>
      </c>
      <c r="B869" s="1" t="s">
        <v>3354</v>
      </c>
      <c r="C869" s="3" t="s">
        <v>11516</v>
      </c>
      <c r="D869" s="1" t="s">
        <v>3355</v>
      </c>
      <c r="E869" s="1" t="s">
        <v>934</v>
      </c>
      <c r="F869" s="1" t="s">
        <v>168</v>
      </c>
      <c r="G869" s="2">
        <v>45573</v>
      </c>
      <c r="H869" s="1" t="s">
        <v>11521</v>
      </c>
      <c r="I869" s="4" t="s">
        <v>11517</v>
      </c>
    </row>
    <row r="870" spans="1:9" x14ac:dyDescent="0.25">
      <c r="A870" s="1" t="s">
        <v>3372</v>
      </c>
      <c r="B870" s="1" t="s">
        <v>3373</v>
      </c>
      <c r="C870" s="3" t="s">
        <v>11516</v>
      </c>
      <c r="D870" s="1" t="s">
        <v>3374</v>
      </c>
      <c r="E870" s="1" t="s">
        <v>3375</v>
      </c>
      <c r="F870" s="1" t="s">
        <v>176</v>
      </c>
      <c r="G870" s="2">
        <v>45573</v>
      </c>
      <c r="H870" s="1" t="s">
        <v>11521</v>
      </c>
      <c r="I870" s="4" t="s">
        <v>11517</v>
      </c>
    </row>
    <row r="871" spans="1:9" x14ac:dyDescent="0.25">
      <c r="A871" s="1" t="s">
        <v>3607</v>
      </c>
      <c r="B871" s="1" t="s">
        <v>3608</v>
      </c>
      <c r="C871" s="3" t="s">
        <v>11516</v>
      </c>
      <c r="D871" s="1" t="s">
        <v>3609</v>
      </c>
      <c r="E871" s="1" t="s">
        <v>1833</v>
      </c>
      <c r="F871" s="1" t="s">
        <v>168</v>
      </c>
      <c r="G871" s="2">
        <v>45573</v>
      </c>
      <c r="H871" s="1" t="s">
        <v>11521</v>
      </c>
      <c r="I871" s="4" t="s">
        <v>11517</v>
      </c>
    </row>
    <row r="872" spans="1:9" x14ac:dyDescent="0.25">
      <c r="A872" s="1" t="s">
        <v>3642</v>
      </c>
      <c r="B872" s="1" t="s">
        <v>3643</v>
      </c>
      <c r="C872" s="3" t="s">
        <v>11516</v>
      </c>
      <c r="D872" s="1" t="s">
        <v>3644</v>
      </c>
      <c r="E872" s="1" t="s">
        <v>3645</v>
      </c>
      <c r="F872" s="1" t="s">
        <v>785</v>
      </c>
      <c r="G872" s="2">
        <v>45573</v>
      </c>
      <c r="H872" s="1" t="s">
        <v>11521</v>
      </c>
      <c r="I872" s="4" t="s">
        <v>11517</v>
      </c>
    </row>
    <row r="873" spans="1:9" x14ac:dyDescent="0.25">
      <c r="A873" s="1" t="s">
        <v>3680</v>
      </c>
      <c r="B873" s="1" t="s">
        <v>3681</v>
      </c>
      <c r="C873" s="3" t="s">
        <v>11516</v>
      </c>
      <c r="D873" s="1" t="s">
        <v>3682</v>
      </c>
      <c r="E873" s="1" t="s">
        <v>3683</v>
      </c>
      <c r="F873" s="1" t="s">
        <v>785</v>
      </c>
      <c r="G873" s="2">
        <v>45573</v>
      </c>
      <c r="H873" s="1" t="s">
        <v>11521</v>
      </c>
      <c r="I873" s="4" t="s">
        <v>11517</v>
      </c>
    </row>
    <row r="874" spans="1:9" x14ac:dyDescent="0.25">
      <c r="A874" s="1" t="s">
        <v>3694</v>
      </c>
      <c r="B874" s="1" t="s">
        <v>3695</v>
      </c>
      <c r="C874" s="3" t="s">
        <v>11516</v>
      </c>
      <c r="D874" s="1" t="s">
        <v>3696</v>
      </c>
      <c r="E874" s="1" t="s">
        <v>3697</v>
      </c>
      <c r="F874" s="1" t="s">
        <v>176</v>
      </c>
      <c r="G874" s="2">
        <v>45573</v>
      </c>
      <c r="H874" s="1" t="s">
        <v>11521</v>
      </c>
      <c r="I874" s="4" t="s">
        <v>11517</v>
      </c>
    </row>
    <row r="875" spans="1:9" x14ac:dyDescent="0.25">
      <c r="A875" s="1" t="s">
        <v>3698</v>
      </c>
      <c r="B875" s="1" t="s">
        <v>3699</v>
      </c>
      <c r="C875" s="3" t="s">
        <v>11516</v>
      </c>
      <c r="D875" s="1" t="s">
        <v>3700</v>
      </c>
      <c r="E875" s="1" t="s">
        <v>3701</v>
      </c>
      <c r="F875" s="1" t="s">
        <v>176</v>
      </c>
      <c r="G875" s="2">
        <v>45573</v>
      </c>
      <c r="H875" s="1" t="s">
        <v>11521</v>
      </c>
      <c r="I875" s="4" t="s">
        <v>11517</v>
      </c>
    </row>
    <row r="876" spans="1:9" x14ac:dyDescent="0.25">
      <c r="A876" s="1" t="s">
        <v>3732</v>
      </c>
      <c r="B876" s="1" t="s">
        <v>3733</v>
      </c>
      <c r="C876" s="3" t="s">
        <v>11516</v>
      </c>
      <c r="D876" s="1" t="s">
        <v>3734</v>
      </c>
      <c r="E876" s="1" t="s">
        <v>167</v>
      </c>
      <c r="F876" s="1" t="s">
        <v>168</v>
      </c>
      <c r="G876" s="2">
        <v>45573</v>
      </c>
      <c r="H876" s="1" t="s">
        <v>11521</v>
      </c>
      <c r="I876" s="4" t="s">
        <v>11517</v>
      </c>
    </row>
    <row r="877" spans="1:9" x14ac:dyDescent="0.25">
      <c r="A877" s="1" t="s">
        <v>3744</v>
      </c>
      <c r="B877" s="1" t="s">
        <v>3745</v>
      </c>
      <c r="C877" s="3" t="s">
        <v>11516</v>
      </c>
      <c r="D877" s="1" t="s">
        <v>3746</v>
      </c>
      <c r="E877" s="1" t="s">
        <v>2872</v>
      </c>
      <c r="F877" s="1" t="s">
        <v>168</v>
      </c>
      <c r="G877" s="2">
        <v>45573</v>
      </c>
      <c r="H877" s="1" t="s">
        <v>11521</v>
      </c>
      <c r="I877" s="4" t="s">
        <v>11517</v>
      </c>
    </row>
    <row r="878" spans="1:9" x14ac:dyDescent="0.25">
      <c r="A878" s="1" t="s">
        <v>3750</v>
      </c>
      <c r="B878" s="1" t="s">
        <v>3751</v>
      </c>
      <c r="C878" s="3" t="s">
        <v>11516</v>
      </c>
      <c r="D878" s="1" t="s">
        <v>3752</v>
      </c>
      <c r="E878" s="1" t="s">
        <v>3375</v>
      </c>
      <c r="F878" s="1" t="s">
        <v>176</v>
      </c>
      <c r="G878" s="2">
        <v>45573</v>
      </c>
      <c r="H878" s="1" t="s">
        <v>11521</v>
      </c>
      <c r="I878" s="4" t="s">
        <v>11517</v>
      </c>
    </row>
    <row r="879" spans="1:9" x14ac:dyDescent="0.25">
      <c r="A879" s="1" t="s">
        <v>3772</v>
      </c>
      <c r="B879" s="1" t="s">
        <v>3773</v>
      </c>
      <c r="C879" s="3" t="s">
        <v>11516</v>
      </c>
      <c r="D879" s="1" t="s">
        <v>3774</v>
      </c>
      <c r="E879" s="1" t="s">
        <v>14</v>
      </c>
      <c r="F879" s="1" t="s">
        <v>219</v>
      </c>
      <c r="G879" s="2">
        <v>45573</v>
      </c>
      <c r="H879" s="1" t="s">
        <v>11521</v>
      </c>
      <c r="I879" s="4" t="s">
        <v>11517</v>
      </c>
    </row>
    <row r="880" spans="1:9" x14ac:dyDescent="0.25">
      <c r="A880" s="1" t="s">
        <v>3794</v>
      </c>
      <c r="B880" s="1" t="s">
        <v>3795</v>
      </c>
      <c r="C880" s="3" t="s">
        <v>11516</v>
      </c>
      <c r="D880" s="1" t="s">
        <v>3796</v>
      </c>
      <c r="E880" s="1" t="s">
        <v>3797</v>
      </c>
      <c r="F880" s="1" t="s">
        <v>176</v>
      </c>
      <c r="G880" s="2">
        <v>45573</v>
      </c>
      <c r="H880" s="1" t="s">
        <v>11521</v>
      </c>
      <c r="I880" s="4" t="s">
        <v>11517</v>
      </c>
    </row>
    <row r="881" spans="1:9" x14ac:dyDescent="0.25">
      <c r="A881" s="1" t="s">
        <v>3868</v>
      </c>
      <c r="B881" s="1" t="s">
        <v>3869</v>
      </c>
      <c r="C881" s="3" t="s">
        <v>11516</v>
      </c>
      <c r="D881" s="1" t="s">
        <v>3870</v>
      </c>
      <c r="E881" s="1" t="s">
        <v>167</v>
      </c>
      <c r="F881" s="1" t="s">
        <v>168</v>
      </c>
      <c r="G881" s="2">
        <v>45573</v>
      </c>
      <c r="H881" s="1" t="s">
        <v>11521</v>
      </c>
      <c r="I881" s="4" t="s">
        <v>11517</v>
      </c>
    </row>
    <row r="882" spans="1:9" x14ac:dyDescent="0.25">
      <c r="A882" s="1" t="s">
        <v>4065</v>
      </c>
      <c r="B882" s="1" t="s">
        <v>4066</v>
      </c>
      <c r="C882" s="3" t="s">
        <v>11516</v>
      </c>
      <c r="D882" s="1" t="s">
        <v>4067</v>
      </c>
      <c r="E882" s="1" t="s">
        <v>3697</v>
      </c>
      <c r="F882" s="1" t="s">
        <v>176</v>
      </c>
      <c r="G882" s="2">
        <v>45573</v>
      </c>
      <c r="H882" s="1" t="s">
        <v>11521</v>
      </c>
      <c r="I882" s="4" t="s">
        <v>11517</v>
      </c>
    </row>
    <row r="883" spans="1:9" x14ac:dyDescent="0.25">
      <c r="A883" s="1" t="s">
        <v>4120</v>
      </c>
      <c r="B883" s="1" t="s">
        <v>4121</v>
      </c>
      <c r="C883" s="3" t="s">
        <v>11516</v>
      </c>
      <c r="D883" s="1" t="s">
        <v>4122</v>
      </c>
      <c r="E883" s="1" t="s">
        <v>236</v>
      </c>
      <c r="F883" s="1" t="s">
        <v>168</v>
      </c>
      <c r="G883" s="2">
        <v>45573</v>
      </c>
      <c r="H883" s="1" t="s">
        <v>11521</v>
      </c>
      <c r="I883" s="4" t="s">
        <v>11517</v>
      </c>
    </row>
    <row r="884" spans="1:9" x14ac:dyDescent="0.25">
      <c r="A884" s="1" t="s">
        <v>4212</v>
      </c>
      <c r="B884" s="1" t="s">
        <v>4213</v>
      </c>
      <c r="C884" s="3" t="s">
        <v>11516</v>
      </c>
      <c r="D884" s="1" t="s">
        <v>4214</v>
      </c>
      <c r="E884" s="1" t="s">
        <v>46</v>
      </c>
      <c r="F884" s="1" t="s">
        <v>19</v>
      </c>
      <c r="G884" s="2">
        <v>45573</v>
      </c>
      <c r="H884" s="1" t="s">
        <v>11521</v>
      </c>
      <c r="I884" s="4" t="s">
        <v>11517</v>
      </c>
    </row>
    <row r="885" spans="1:9" x14ac:dyDescent="0.25">
      <c r="A885" s="1" t="s">
        <v>4253</v>
      </c>
      <c r="B885" s="1" t="s">
        <v>4254</v>
      </c>
      <c r="C885" s="3" t="s">
        <v>11516</v>
      </c>
      <c r="D885" s="1" t="s">
        <v>4255</v>
      </c>
      <c r="E885" s="1" t="s">
        <v>784</v>
      </c>
      <c r="F885" s="1" t="s">
        <v>785</v>
      </c>
      <c r="G885" s="2">
        <v>45573</v>
      </c>
      <c r="H885" s="1" t="s">
        <v>11521</v>
      </c>
      <c r="I885" s="4" t="s">
        <v>11517</v>
      </c>
    </row>
    <row r="886" spans="1:9" x14ac:dyDescent="0.25">
      <c r="A886" s="1" t="s">
        <v>4367</v>
      </c>
      <c r="B886" s="1" t="s">
        <v>4368</v>
      </c>
      <c r="C886" s="3" t="s">
        <v>11516</v>
      </c>
      <c r="D886" s="1" t="s">
        <v>4369</v>
      </c>
      <c r="E886" s="1" t="s">
        <v>4370</v>
      </c>
      <c r="F886" s="1" t="s">
        <v>13</v>
      </c>
      <c r="G886" s="2">
        <v>45573</v>
      </c>
      <c r="H886" s="1" t="s">
        <v>11521</v>
      </c>
      <c r="I886" s="4" t="s">
        <v>11517</v>
      </c>
    </row>
    <row r="887" spans="1:9" x14ac:dyDescent="0.25">
      <c r="A887" s="1" t="s">
        <v>4387</v>
      </c>
      <c r="B887" s="1" t="s">
        <v>4388</v>
      </c>
      <c r="C887" s="3" t="s">
        <v>11516</v>
      </c>
      <c r="D887" s="1" t="s">
        <v>4389</v>
      </c>
      <c r="E887" s="1" t="s">
        <v>4390</v>
      </c>
      <c r="F887" s="1" t="s">
        <v>176</v>
      </c>
      <c r="G887" s="2">
        <v>45573</v>
      </c>
      <c r="H887" s="1" t="s">
        <v>11521</v>
      </c>
      <c r="I887" s="4" t="s">
        <v>11517</v>
      </c>
    </row>
    <row r="888" spans="1:9" x14ac:dyDescent="0.25">
      <c r="A888" s="1" t="s">
        <v>4431</v>
      </c>
      <c r="B888" s="1" t="s">
        <v>4432</v>
      </c>
      <c r="C888" s="3" t="s">
        <v>11516</v>
      </c>
      <c r="D888" s="1" t="s">
        <v>4433</v>
      </c>
      <c r="E888" s="1" t="s">
        <v>4434</v>
      </c>
      <c r="F888" s="1" t="s">
        <v>176</v>
      </c>
      <c r="G888" s="2">
        <v>45573</v>
      </c>
      <c r="H888" s="1" t="s">
        <v>11521</v>
      </c>
      <c r="I888" s="4" t="s">
        <v>11517</v>
      </c>
    </row>
    <row r="889" spans="1:9" x14ac:dyDescent="0.25">
      <c r="A889" s="1" t="s">
        <v>4497</v>
      </c>
      <c r="B889" s="1" t="s">
        <v>4498</v>
      </c>
      <c r="C889" s="3" t="s">
        <v>11516</v>
      </c>
      <c r="D889" s="1" t="s">
        <v>4499</v>
      </c>
      <c r="E889" s="1" t="s">
        <v>4500</v>
      </c>
      <c r="F889" s="1" t="s">
        <v>176</v>
      </c>
      <c r="G889" s="2">
        <v>45573</v>
      </c>
      <c r="H889" s="1" t="s">
        <v>11521</v>
      </c>
      <c r="I889" s="4" t="s">
        <v>11517</v>
      </c>
    </row>
    <row r="890" spans="1:9" x14ac:dyDescent="0.25">
      <c r="A890" s="1" t="s">
        <v>4514</v>
      </c>
      <c r="B890" s="1" t="s">
        <v>4515</v>
      </c>
      <c r="C890" s="3" t="s">
        <v>11516</v>
      </c>
      <c r="D890" s="1" t="s">
        <v>4516</v>
      </c>
      <c r="E890" s="1" t="s">
        <v>2411</v>
      </c>
      <c r="F890" s="1" t="s">
        <v>785</v>
      </c>
      <c r="G890" s="2">
        <v>45573</v>
      </c>
      <c r="H890" s="1" t="s">
        <v>11521</v>
      </c>
      <c r="I890" s="4" t="s">
        <v>11517</v>
      </c>
    </row>
    <row r="891" spans="1:9" x14ac:dyDescent="0.25">
      <c r="A891" s="1" t="s">
        <v>4523</v>
      </c>
      <c r="B891" s="1" t="s">
        <v>4524</v>
      </c>
      <c r="C891" s="3" t="s">
        <v>11516</v>
      </c>
      <c r="D891" s="1" t="s">
        <v>4525</v>
      </c>
      <c r="E891" s="1" t="s">
        <v>4526</v>
      </c>
      <c r="F891" s="1" t="s">
        <v>13</v>
      </c>
      <c r="G891" s="2">
        <v>45573</v>
      </c>
      <c r="H891" s="1" t="s">
        <v>11521</v>
      </c>
      <c r="I891" s="4" t="s">
        <v>11517</v>
      </c>
    </row>
    <row r="892" spans="1:9" x14ac:dyDescent="0.25">
      <c r="A892" s="1" t="s">
        <v>4533</v>
      </c>
      <c r="B892" s="1" t="s">
        <v>4534</v>
      </c>
      <c r="C892" s="3" t="s">
        <v>11516</v>
      </c>
      <c r="D892" s="1" t="s">
        <v>4535</v>
      </c>
      <c r="E892" s="1" t="s">
        <v>4536</v>
      </c>
      <c r="F892" s="1" t="s">
        <v>785</v>
      </c>
      <c r="G892" s="2">
        <v>45573</v>
      </c>
      <c r="H892" s="1" t="s">
        <v>11521</v>
      </c>
      <c r="I892" s="4" t="s">
        <v>11517</v>
      </c>
    </row>
    <row r="893" spans="1:9" x14ac:dyDescent="0.25">
      <c r="A893" s="1" t="s">
        <v>4537</v>
      </c>
      <c r="B893" s="1" t="s">
        <v>4538</v>
      </c>
      <c r="C893" s="3" t="s">
        <v>11516</v>
      </c>
      <c r="D893" s="1" t="s">
        <v>4539</v>
      </c>
      <c r="E893" s="1" t="s">
        <v>14</v>
      </c>
      <c r="F893" s="1" t="s">
        <v>219</v>
      </c>
      <c r="G893" s="2">
        <v>45573</v>
      </c>
      <c r="H893" s="1" t="s">
        <v>11521</v>
      </c>
      <c r="I893" s="4" t="s">
        <v>11517</v>
      </c>
    </row>
    <row r="894" spans="1:9" x14ac:dyDescent="0.25">
      <c r="A894" s="1" t="s">
        <v>4552</v>
      </c>
      <c r="B894" s="1" t="s">
        <v>4553</v>
      </c>
      <c r="C894" s="3" t="s">
        <v>11516</v>
      </c>
      <c r="D894" s="1" t="s">
        <v>4554</v>
      </c>
      <c r="E894" s="1" t="s">
        <v>934</v>
      </c>
      <c r="F894" s="1" t="s">
        <v>168</v>
      </c>
      <c r="G894" s="2">
        <v>45573</v>
      </c>
      <c r="H894" s="1" t="s">
        <v>11521</v>
      </c>
      <c r="I894" s="4" t="s">
        <v>11517</v>
      </c>
    </row>
    <row r="895" spans="1:9" x14ac:dyDescent="0.25">
      <c r="A895" s="1" t="s">
        <v>4558</v>
      </c>
      <c r="B895" s="1" t="s">
        <v>4559</v>
      </c>
      <c r="C895" s="3" t="s">
        <v>11516</v>
      </c>
      <c r="D895" s="1" t="s">
        <v>4560</v>
      </c>
      <c r="E895" s="1" t="s">
        <v>1026</v>
      </c>
      <c r="F895" s="1" t="s">
        <v>219</v>
      </c>
      <c r="G895" s="2">
        <v>45573</v>
      </c>
      <c r="H895" s="1" t="s">
        <v>11521</v>
      </c>
      <c r="I895" s="4" t="s">
        <v>11517</v>
      </c>
    </row>
    <row r="896" spans="1:9" x14ac:dyDescent="0.25">
      <c r="A896" s="1" t="s">
        <v>4613</v>
      </c>
      <c r="B896" s="1" t="s">
        <v>4614</v>
      </c>
      <c r="C896" s="3" t="s">
        <v>11516</v>
      </c>
      <c r="D896" s="1" t="s">
        <v>4615</v>
      </c>
      <c r="E896" s="1" t="s">
        <v>14</v>
      </c>
      <c r="F896" s="1" t="s">
        <v>219</v>
      </c>
      <c r="G896" s="2">
        <v>45573</v>
      </c>
      <c r="H896" s="1" t="s">
        <v>11521</v>
      </c>
      <c r="I896" s="4" t="s">
        <v>11517</v>
      </c>
    </row>
    <row r="897" spans="1:9" x14ac:dyDescent="0.25">
      <c r="A897" s="1" t="s">
        <v>4660</v>
      </c>
      <c r="B897" s="1" t="s">
        <v>4661</v>
      </c>
      <c r="C897" s="3" t="s">
        <v>11516</v>
      </c>
      <c r="D897" s="1" t="s">
        <v>4662</v>
      </c>
      <c r="E897" s="1" t="s">
        <v>2411</v>
      </c>
      <c r="F897" s="1" t="s">
        <v>785</v>
      </c>
      <c r="G897" s="2">
        <v>45573</v>
      </c>
      <c r="H897" s="1" t="s">
        <v>11521</v>
      </c>
      <c r="I897" s="4" t="s">
        <v>11517</v>
      </c>
    </row>
    <row r="898" spans="1:9" x14ac:dyDescent="0.25">
      <c r="A898" s="1" t="s">
        <v>4683</v>
      </c>
      <c r="B898" s="1" t="s">
        <v>4684</v>
      </c>
      <c r="C898" s="3" t="s">
        <v>11516</v>
      </c>
      <c r="D898" s="1" t="s">
        <v>4685</v>
      </c>
      <c r="E898" s="1" t="s">
        <v>14</v>
      </c>
      <c r="F898" s="1" t="s">
        <v>219</v>
      </c>
      <c r="G898" s="2">
        <v>45573</v>
      </c>
      <c r="H898" s="1" t="s">
        <v>11521</v>
      </c>
      <c r="I898" s="4" t="s">
        <v>11517</v>
      </c>
    </row>
    <row r="899" spans="1:9" x14ac:dyDescent="0.25">
      <c r="A899" s="1" t="s">
        <v>4697</v>
      </c>
      <c r="B899" s="1" t="s">
        <v>4698</v>
      </c>
      <c r="C899" s="3" t="s">
        <v>11516</v>
      </c>
      <c r="D899" s="1" t="s">
        <v>4699</v>
      </c>
      <c r="E899" s="1" t="s">
        <v>1833</v>
      </c>
      <c r="F899" s="1" t="s">
        <v>168</v>
      </c>
      <c r="G899" s="2">
        <v>45573</v>
      </c>
      <c r="H899" s="1" t="s">
        <v>11521</v>
      </c>
      <c r="I899" s="4" t="s">
        <v>11517</v>
      </c>
    </row>
    <row r="900" spans="1:9" x14ac:dyDescent="0.25">
      <c r="A900" s="1" t="s">
        <v>4707</v>
      </c>
      <c r="B900" s="1" t="s">
        <v>4708</v>
      </c>
      <c r="C900" s="3" t="s">
        <v>11516</v>
      </c>
      <c r="D900" s="1" t="s">
        <v>4709</v>
      </c>
      <c r="E900" s="1" t="s">
        <v>934</v>
      </c>
      <c r="F900" s="1" t="s">
        <v>168</v>
      </c>
      <c r="G900" s="2">
        <v>45573</v>
      </c>
      <c r="H900" s="1" t="s">
        <v>11521</v>
      </c>
      <c r="I900" s="4" t="s">
        <v>11517</v>
      </c>
    </row>
    <row r="901" spans="1:9" x14ac:dyDescent="0.25">
      <c r="A901" s="1" t="s">
        <v>4803</v>
      </c>
      <c r="B901" s="1" t="s">
        <v>4804</v>
      </c>
      <c r="C901" s="3" t="s">
        <v>11516</v>
      </c>
      <c r="D901" s="1" t="s">
        <v>4805</v>
      </c>
      <c r="E901" s="1" t="s">
        <v>2411</v>
      </c>
      <c r="F901" s="1" t="s">
        <v>785</v>
      </c>
      <c r="G901" s="2">
        <v>45573</v>
      </c>
      <c r="H901" s="1" t="s">
        <v>11521</v>
      </c>
      <c r="I901" s="4" t="s">
        <v>11517</v>
      </c>
    </row>
    <row r="902" spans="1:9" x14ac:dyDescent="0.25">
      <c r="A902" s="1" t="s">
        <v>4812</v>
      </c>
      <c r="B902" s="1" t="s">
        <v>4813</v>
      </c>
      <c r="C902" s="3" t="s">
        <v>11516</v>
      </c>
      <c r="D902" s="1" t="s">
        <v>4814</v>
      </c>
      <c r="E902" s="1" t="s">
        <v>236</v>
      </c>
      <c r="F902" s="1" t="s">
        <v>168</v>
      </c>
      <c r="G902" s="2">
        <v>45573</v>
      </c>
      <c r="H902" s="1" t="s">
        <v>11521</v>
      </c>
      <c r="I902" s="4" t="s">
        <v>11517</v>
      </c>
    </row>
    <row r="903" spans="1:9" x14ac:dyDescent="0.25">
      <c r="A903" s="1" t="s">
        <v>4847</v>
      </c>
      <c r="B903" s="1" t="s">
        <v>4848</v>
      </c>
      <c r="C903" s="3" t="s">
        <v>11516</v>
      </c>
      <c r="D903" s="1" t="s">
        <v>4849</v>
      </c>
      <c r="E903" s="1" t="s">
        <v>3645</v>
      </c>
      <c r="F903" s="1" t="s">
        <v>785</v>
      </c>
      <c r="G903" s="2">
        <v>45573</v>
      </c>
      <c r="H903" s="1" t="s">
        <v>11521</v>
      </c>
      <c r="I903" s="4" t="s">
        <v>11517</v>
      </c>
    </row>
    <row r="904" spans="1:9" x14ac:dyDescent="0.25">
      <c r="A904" s="1" t="s">
        <v>4868</v>
      </c>
      <c r="B904" s="1" t="s">
        <v>4869</v>
      </c>
      <c r="C904" s="3" t="s">
        <v>11516</v>
      </c>
      <c r="D904" s="1" t="s">
        <v>4870</v>
      </c>
      <c r="E904" s="1" t="s">
        <v>4871</v>
      </c>
      <c r="F904" s="1" t="s">
        <v>176</v>
      </c>
      <c r="G904" s="2">
        <v>45573</v>
      </c>
      <c r="H904" s="1" t="s">
        <v>11521</v>
      </c>
      <c r="I904" s="4" t="s">
        <v>11517</v>
      </c>
    </row>
    <row r="905" spans="1:9" x14ac:dyDescent="0.25">
      <c r="A905" s="1" t="s">
        <v>4914</v>
      </c>
      <c r="B905" s="1" t="s">
        <v>4915</v>
      </c>
      <c r="C905" s="3" t="s">
        <v>11516</v>
      </c>
      <c r="D905" s="1" t="s">
        <v>4916</v>
      </c>
      <c r="E905" s="1" t="s">
        <v>236</v>
      </c>
      <c r="F905" s="1" t="s">
        <v>168</v>
      </c>
      <c r="G905" s="2">
        <v>45573</v>
      </c>
      <c r="H905" s="1" t="s">
        <v>11521</v>
      </c>
      <c r="I905" s="4" t="s">
        <v>11517</v>
      </c>
    </row>
    <row r="906" spans="1:9" x14ac:dyDescent="0.25">
      <c r="A906" s="1" t="s">
        <v>4938</v>
      </c>
      <c r="B906" s="1" t="s">
        <v>4939</v>
      </c>
      <c r="C906" s="3" t="s">
        <v>11516</v>
      </c>
      <c r="D906" s="1" t="s">
        <v>4940</v>
      </c>
      <c r="E906" s="1" t="s">
        <v>19</v>
      </c>
      <c r="F906" s="1" t="s">
        <v>19</v>
      </c>
      <c r="G906" s="2">
        <v>45573</v>
      </c>
      <c r="H906" s="1" t="s">
        <v>11521</v>
      </c>
      <c r="I906" s="4" t="s">
        <v>11517</v>
      </c>
    </row>
    <row r="907" spans="1:9" x14ac:dyDescent="0.25">
      <c r="A907" s="1" t="s">
        <v>4970</v>
      </c>
      <c r="B907" s="1" t="s">
        <v>4971</v>
      </c>
      <c r="C907" s="3" t="s">
        <v>11516</v>
      </c>
      <c r="D907" s="1" t="s">
        <v>4972</v>
      </c>
      <c r="E907" s="1" t="s">
        <v>1833</v>
      </c>
      <c r="F907" s="1" t="s">
        <v>168</v>
      </c>
      <c r="G907" s="2">
        <v>45573</v>
      </c>
      <c r="H907" s="1" t="s">
        <v>11521</v>
      </c>
      <c r="I907" s="4" t="s">
        <v>11517</v>
      </c>
    </row>
    <row r="908" spans="1:9" x14ac:dyDescent="0.25">
      <c r="A908" s="1" t="s">
        <v>5011</v>
      </c>
      <c r="B908" s="1" t="s">
        <v>5012</v>
      </c>
      <c r="C908" s="3" t="s">
        <v>11516</v>
      </c>
      <c r="D908" s="1" t="s">
        <v>5013</v>
      </c>
      <c r="E908" s="1" t="s">
        <v>934</v>
      </c>
      <c r="F908" s="1" t="s">
        <v>168</v>
      </c>
      <c r="G908" s="2">
        <v>45573</v>
      </c>
      <c r="H908" s="1" t="s">
        <v>11521</v>
      </c>
      <c r="I908" s="4" t="s">
        <v>11517</v>
      </c>
    </row>
    <row r="909" spans="1:9" x14ac:dyDescent="0.25">
      <c r="A909" s="1" t="s">
        <v>5103</v>
      </c>
      <c r="B909" s="1" t="s">
        <v>5104</v>
      </c>
      <c r="C909" s="3" t="s">
        <v>11516</v>
      </c>
      <c r="D909" s="1" t="s">
        <v>5105</v>
      </c>
      <c r="E909" s="1" t="s">
        <v>14</v>
      </c>
      <c r="F909" s="1" t="s">
        <v>219</v>
      </c>
      <c r="G909" s="2">
        <v>45573</v>
      </c>
      <c r="H909" s="1" t="s">
        <v>11521</v>
      </c>
      <c r="I909" s="4" t="s">
        <v>11517</v>
      </c>
    </row>
    <row r="910" spans="1:9" x14ac:dyDescent="0.25">
      <c r="A910" s="1" t="s">
        <v>5139</v>
      </c>
      <c r="B910" s="1" t="s">
        <v>5140</v>
      </c>
      <c r="C910" s="3" t="s">
        <v>11516</v>
      </c>
      <c r="D910" s="1" t="s">
        <v>5141</v>
      </c>
      <c r="E910" s="1" t="s">
        <v>934</v>
      </c>
      <c r="F910" s="1" t="s">
        <v>168</v>
      </c>
      <c r="G910" s="2">
        <v>45573</v>
      </c>
      <c r="H910" s="1" t="s">
        <v>11521</v>
      </c>
      <c r="I910" s="4" t="s">
        <v>11517</v>
      </c>
    </row>
    <row r="911" spans="1:9" x14ac:dyDescent="0.25">
      <c r="A911" s="1" t="s">
        <v>5161</v>
      </c>
      <c r="B911" s="1" t="s">
        <v>5162</v>
      </c>
      <c r="C911" s="3" t="s">
        <v>11516</v>
      </c>
      <c r="D911" s="1" t="s">
        <v>5163</v>
      </c>
      <c r="E911" s="1" t="s">
        <v>5164</v>
      </c>
      <c r="F911" s="1" t="s">
        <v>785</v>
      </c>
      <c r="G911" s="2">
        <v>45573</v>
      </c>
      <c r="H911" s="1" t="s">
        <v>11521</v>
      </c>
      <c r="I911" s="4" t="s">
        <v>11517</v>
      </c>
    </row>
    <row r="912" spans="1:9" x14ac:dyDescent="0.25">
      <c r="A912" s="1" t="s">
        <v>5171</v>
      </c>
      <c r="B912" s="1" t="s">
        <v>5172</v>
      </c>
      <c r="C912" s="3" t="s">
        <v>11516</v>
      </c>
      <c r="D912" s="1" t="s">
        <v>5173</v>
      </c>
      <c r="E912" s="1" t="s">
        <v>5174</v>
      </c>
      <c r="F912" s="1" t="s">
        <v>176</v>
      </c>
      <c r="G912" s="2">
        <v>45573</v>
      </c>
      <c r="H912" s="1" t="s">
        <v>11521</v>
      </c>
      <c r="I912" s="4" t="s">
        <v>11517</v>
      </c>
    </row>
    <row r="913" spans="1:9" x14ac:dyDescent="0.25">
      <c r="A913" s="1" t="s">
        <v>5204</v>
      </c>
      <c r="B913" s="1" t="s">
        <v>5205</v>
      </c>
      <c r="C913" s="3" t="s">
        <v>11516</v>
      </c>
      <c r="D913" s="1" t="s">
        <v>5206</v>
      </c>
      <c r="E913" s="1" t="s">
        <v>5207</v>
      </c>
      <c r="F913" s="1" t="s">
        <v>176</v>
      </c>
      <c r="G913" s="2">
        <v>45573</v>
      </c>
      <c r="H913" s="1" t="s">
        <v>11521</v>
      </c>
      <c r="I913" s="4" t="s">
        <v>11517</v>
      </c>
    </row>
    <row r="914" spans="1:9" x14ac:dyDescent="0.25">
      <c r="A914" s="1" t="s">
        <v>5211</v>
      </c>
      <c r="B914" s="1" t="s">
        <v>5212</v>
      </c>
      <c r="C914" s="3" t="s">
        <v>11516</v>
      </c>
      <c r="D914" s="1" t="s">
        <v>5213</v>
      </c>
      <c r="E914" s="1" t="s">
        <v>14</v>
      </c>
      <c r="F914" s="1" t="s">
        <v>219</v>
      </c>
      <c r="G914" s="2">
        <v>45573</v>
      </c>
      <c r="H914" s="1" t="s">
        <v>11521</v>
      </c>
      <c r="I914" s="4" t="s">
        <v>11517</v>
      </c>
    </row>
    <row r="915" spans="1:9" x14ac:dyDescent="0.25">
      <c r="A915" s="1" t="s">
        <v>5263</v>
      </c>
      <c r="B915" s="1" t="s">
        <v>5264</v>
      </c>
      <c r="C915" s="3" t="s">
        <v>11516</v>
      </c>
      <c r="D915" s="1" t="s">
        <v>5265</v>
      </c>
      <c r="E915" s="1" t="s">
        <v>3645</v>
      </c>
      <c r="F915" s="1" t="s">
        <v>785</v>
      </c>
      <c r="G915" s="2">
        <v>45573</v>
      </c>
      <c r="H915" s="1" t="s">
        <v>11521</v>
      </c>
      <c r="I915" s="4" t="s">
        <v>11517</v>
      </c>
    </row>
    <row r="916" spans="1:9" x14ac:dyDescent="0.25">
      <c r="A916" s="1" t="s">
        <v>5404</v>
      </c>
      <c r="B916" s="1" t="s">
        <v>5405</v>
      </c>
      <c r="C916" s="3" t="s">
        <v>11516</v>
      </c>
      <c r="D916" s="1" t="s">
        <v>5406</v>
      </c>
      <c r="E916" s="1" t="s">
        <v>4370</v>
      </c>
      <c r="F916" s="1" t="s">
        <v>13</v>
      </c>
      <c r="G916" s="2">
        <v>45572</v>
      </c>
      <c r="H916" s="1" t="s">
        <v>11521</v>
      </c>
      <c r="I916" s="4" t="s">
        <v>11517</v>
      </c>
    </row>
    <row r="917" spans="1:9" x14ac:dyDescent="0.25">
      <c r="A917" s="1" t="s">
        <v>5416</v>
      </c>
      <c r="B917" s="1" t="s">
        <v>5417</v>
      </c>
      <c r="C917" s="3" t="s">
        <v>11516</v>
      </c>
      <c r="D917" s="1" t="s">
        <v>5418</v>
      </c>
      <c r="E917" s="1" t="s">
        <v>2067</v>
      </c>
      <c r="F917" s="1" t="s">
        <v>19</v>
      </c>
      <c r="G917" s="2">
        <v>45572</v>
      </c>
      <c r="H917" s="1" t="s">
        <v>11521</v>
      </c>
      <c r="I917" s="4" t="s">
        <v>11517</v>
      </c>
    </row>
    <row r="918" spans="1:9" x14ac:dyDescent="0.25">
      <c r="A918" s="1" t="s">
        <v>5428</v>
      </c>
      <c r="B918" s="1" t="s">
        <v>5429</v>
      </c>
      <c r="C918" s="3" t="s">
        <v>11516</v>
      </c>
      <c r="D918" s="1" t="s">
        <v>5430</v>
      </c>
      <c r="E918" s="1" t="s">
        <v>934</v>
      </c>
      <c r="F918" s="1" t="s">
        <v>168</v>
      </c>
      <c r="G918" s="2">
        <v>45572</v>
      </c>
      <c r="H918" s="1" t="s">
        <v>11521</v>
      </c>
      <c r="I918" s="4" t="s">
        <v>11517</v>
      </c>
    </row>
    <row r="919" spans="1:9" x14ac:dyDescent="0.25">
      <c r="A919" s="1" t="s">
        <v>5540</v>
      </c>
      <c r="B919" s="1" t="s">
        <v>5541</v>
      </c>
      <c r="C919" s="3" t="s">
        <v>11516</v>
      </c>
      <c r="D919" s="1" t="s">
        <v>5542</v>
      </c>
      <c r="E919" s="1" t="s">
        <v>5543</v>
      </c>
      <c r="F919" s="1" t="s">
        <v>176</v>
      </c>
      <c r="G919" s="2">
        <v>45572</v>
      </c>
      <c r="H919" s="1" t="s">
        <v>11521</v>
      </c>
      <c r="I919" s="4" t="s">
        <v>11517</v>
      </c>
    </row>
    <row r="920" spans="1:9" x14ac:dyDescent="0.25">
      <c r="A920" s="1" t="s">
        <v>5544</v>
      </c>
      <c r="B920" s="1" t="s">
        <v>5545</v>
      </c>
      <c r="C920" s="3" t="s">
        <v>11516</v>
      </c>
      <c r="D920" s="1" t="s">
        <v>5546</v>
      </c>
      <c r="E920" s="1" t="s">
        <v>175</v>
      </c>
      <c r="F920" s="1" t="s">
        <v>176</v>
      </c>
      <c r="G920" s="2">
        <v>45572</v>
      </c>
      <c r="H920" s="1" t="s">
        <v>11521</v>
      </c>
      <c r="I920" s="4" t="s">
        <v>11517</v>
      </c>
    </row>
    <row r="921" spans="1:9" x14ac:dyDescent="0.25">
      <c r="A921" s="1" t="s">
        <v>5601</v>
      </c>
      <c r="B921" s="1" t="s">
        <v>5602</v>
      </c>
      <c r="C921" s="3" t="s">
        <v>11516</v>
      </c>
      <c r="D921" s="1" t="s">
        <v>5603</v>
      </c>
      <c r="E921" s="1" t="s">
        <v>5604</v>
      </c>
      <c r="F921" s="1" t="s">
        <v>19</v>
      </c>
      <c r="G921" s="2">
        <v>45572</v>
      </c>
      <c r="H921" s="1" t="s">
        <v>11521</v>
      </c>
      <c r="I921" s="4" t="s">
        <v>11517</v>
      </c>
    </row>
    <row r="922" spans="1:9" x14ac:dyDescent="0.25">
      <c r="A922" s="1" t="s">
        <v>5667</v>
      </c>
      <c r="B922" s="1" t="s">
        <v>5668</v>
      </c>
      <c r="C922" s="3" t="s">
        <v>11516</v>
      </c>
      <c r="D922" s="1" t="s">
        <v>5669</v>
      </c>
      <c r="E922" s="1" t="s">
        <v>14</v>
      </c>
      <c r="F922" s="1" t="s">
        <v>219</v>
      </c>
      <c r="G922" s="2">
        <v>45572</v>
      </c>
      <c r="H922" s="1" t="s">
        <v>11521</v>
      </c>
      <c r="I922" s="4" t="s">
        <v>11517</v>
      </c>
    </row>
    <row r="923" spans="1:9" x14ac:dyDescent="0.25">
      <c r="A923" s="1" t="s">
        <v>5677</v>
      </c>
      <c r="B923" s="1" t="s">
        <v>5678</v>
      </c>
      <c r="C923" s="3" t="s">
        <v>11516</v>
      </c>
      <c r="D923" s="1" t="s">
        <v>5679</v>
      </c>
      <c r="E923" s="1" t="s">
        <v>13</v>
      </c>
      <c r="F923" s="1" t="s">
        <v>13</v>
      </c>
      <c r="G923" s="2">
        <v>45572</v>
      </c>
      <c r="H923" s="1" t="s">
        <v>11521</v>
      </c>
      <c r="I923" s="4" t="s">
        <v>11517</v>
      </c>
    </row>
    <row r="924" spans="1:9" x14ac:dyDescent="0.25">
      <c r="A924" s="1" t="s">
        <v>5704</v>
      </c>
      <c r="B924" s="1" t="s">
        <v>5705</v>
      </c>
      <c r="C924" s="3" t="s">
        <v>11516</v>
      </c>
      <c r="D924" s="1" t="s">
        <v>5706</v>
      </c>
      <c r="E924" s="1" t="s">
        <v>176</v>
      </c>
      <c r="F924" s="1" t="s">
        <v>176</v>
      </c>
      <c r="G924" s="2">
        <v>45572</v>
      </c>
      <c r="H924" s="1" t="s">
        <v>11521</v>
      </c>
      <c r="I924" s="4" t="s">
        <v>11517</v>
      </c>
    </row>
    <row r="925" spans="1:9" x14ac:dyDescent="0.25">
      <c r="A925" s="1" t="s">
        <v>5716</v>
      </c>
      <c r="B925" s="1" t="s">
        <v>5717</v>
      </c>
      <c r="C925" s="3" t="s">
        <v>11516</v>
      </c>
      <c r="D925" s="1" t="s">
        <v>5718</v>
      </c>
      <c r="E925" s="1" t="s">
        <v>2872</v>
      </c>
      <c r="F925" s="1" t="s">
        <v>168</v>
      </c>
      <c r="G925" s="2">
        <v>45572</v>
      </c>
      <c r="H925" s="1" t="s">
        <v>11521</v>
      </c>
      <c r="I925" s="4" t="s">
        <v>11517</v>
      </c>
    </row>
    <row r="926" spans="1:9" x14ac:dyDescent="0.25">
      <c r="A926" s="1" t="s">
        <v>5719</v>
      </c>
      <c r="B926" s="1" t="s">
        <v>5720</v>
      </c>
      <c r="C926" s="3" t="s">
        <v>11516</v>
      </c>
      <c r="D926" s="1" t="s">
        <v>5721</v>
      </c>
      <c r="E926" s="1" t="s">
        <v>176</v>
      </c>
      <c r="F926" s="1" t="s">
        <v>176</v>
      </c>
      <c r="G926" s="2">
        <v>45572</v>
      </c>
      <c r="H926" s="1" t="s">
        <v>11521</v>
      </c>
      <c r="I926" s="4" t="s">
        <v>11517</v>
      </c>
    </row>
    <row r="927" spans="1:9" x14ac:dyDescent="0.25">
      <c r="A927" s="1" t="s">
        <v>5735</v>
      </c>
      <c r="B927" s="1" t="s">
        <v>5736</v>
      </c>
      <c r="C927" s="3" t="s">
        <v>11516</v>
      </c>
      <c r="D927" s="1" t="s">
        <v>5737</v>
      </c>
      <c r="E927" s="1" t="s">
        <v>1833</v>
      </c>
      <c r="F927" s="1" t="s">
        <v>168</v>
      </c>
      <c r="G927" s="2">
        <v>45572</v>
      </c>
      <c r="H927" s="1" t="s">
        <v>11521</v>
      </c>
      <c r="I927" s="4" t="s">
        <v>11517</v>
      </c>
    </row>
    <row r="928" spans="1:9" x14ac:dyDescent="0.25">
      <c r="A928" s="1" t="s">
        <v>5771</v>
      </c>
      <c r="B928" s="1" t="s">
        <v>5772</v>
      </c>
      <c r="C928" s="3" t="s">
        <v>11516</v>
      </c>
      <c r="D928" s="1" t="s">
        <v>5773</v>
      </c>
      <c r="E928" s="1" t="s">
        <v>934</v>
      </c>
      <c r="F928" s="1" t="s">
        <v>168</v>
      </c>
      <c r="G928" s="2">
        <v>45572</v>
      </c>
      <c r="H928" s="1" t="s">
        <v>11521</v>
      </c>
      <c r="I928" s="4" t="s">
        <v>11517</v>
      </c>
    </row>
    <row r="929" spans="1:9" x14ac:dyDescent="0.25">
      <c r="A929" s="1" t="s">
        <v>5884</v>
      </c>
      <c r="B929" s="1" t="s">
        <v>5885</v>
      </c>
      <c r="C929" s="3" t="s">
        <v>11516</v>
      </c>
      <c r="D929" s="1" t="s">
        <v>5886</v>
      </c>
      <c r="E929" s="1" t="s">
        <v>3645</v>
      </c>
      <c r="F929" s="1" t="s">
        <v>785</v>
      </c>
      <c r="G929" s="2">
        <v>45572</v>
      </c>
      <c r="H929" s="1" t="s">
        <v>11521</v>
      </c>
      <c r="I929" s="4" t="s">
        <v>11517</v>
      </c>
    </row>
    <row r="930" spans="1:9" x14ac:dyDescent="0.25">
      <c r="A930" s="1" t="s">
        <v>5902</v>
      </c>
      <c r="B930" s="1" t="s">
        <v>5903</v>
      </c>
      <c r="C930" s="3" t="s">
        <v>11516</v>
      </c>
      <c r="D930" s="1" t="s">
        <v>5904</v>
      </c>
      <c r="E930" s="1" t="s">
        <v>175</v>
      </c>
      <c r="F930" s="1" t="s">
        <v>176</v>
      </c>
      <c r="G930" s="2">
        <v>45572</v>
      </c>
      <c r="H930" s="1" t="s">
        <v>11521</v>
      </c>
      <c r="I930" s="4" t="s">
        <v>11517</v>
      </c>
    </row>
    <row r="931" spans="1:9" x14ac:dyDescent="0.25">
      <c r="A931" s="1" t="s">
        <v>5957</v>
      </c>
      <c r="B931" s="1" t="s">
        <v>5958</v>
      </c>
      <c r="C931" s="3" t="s">
        <v>11516</v>
      </c>
      <c r="D931" s="1" t="s">
        <v>5959</v>
      </c>
      <c r="E931" s="1" t="s">
        <v>3683</v>
      </c>
      <c r="F931" s="1" t="s">
        <v>785</v>
      </c>
      <c r="G931" s="2">
        <v>45572</v>
      </c>
      <c r="H931" s="1" t="s">
        <v>11521</v>
      </c>
      <c r="I931" s="4" t="s">
        <v>11517</v>
      </c>
    </row>
    <row r="932" spans="1:9" x14ac:dyDescent="0.25">
      <c r="A932" s="1" t="s">
        <v>5973</v>
      </c>
      <c r="B932" s="1" t="s">
        <v>5974</v>
      </c>
      <c r="C932" s="3" t="s">
        <v>11516</v>
      </c>
      <c r="D932" s="1" t="s">
        <v>5718</v>
      </c>
      <c r="E932" s="1" t="s">
        <v>2872</v>
      </c>
      <c r="F932" s="1" t="s">
        <v>168</v>
      </c>
      <c r="G932" s="2">
        <v>45572</v>
      </c>
      <c r="H932" s="1" t="s">
        <v>11521</v>
      </c>
      <c r="I932" s="4" t="s">
        <v>11517</v>
      </c>
    </row>
    <row r="933" spans="1:9" x14ac:dyDescent="0.25">
      <c r="A933" s="1" t="s">
        <v>5981</v>
      </c>
      <c r="B933" s="1" t="s">
        <v>5982</v>
      </c>
      <c r="C933" s="3" t="s">
        <v>11516</v>
      </c>
      <c r="D933" s="1" t="s">
        <v>5983</v>
      </c>
      <c r="E933" s="1" t="s">
        <v>175</v>
      </c>
      <c r="F933" s="1" t="s">
        <v>176</v>
      </c>
      <c r="G933" s="2">
        <v>45572</v>
      </c>
      <c r="H933" s="1" t="s">
        <v>11521</v>
      </c>
      <c r="I933" s="4" t="s">
        <v>11517</v>
      </c>
    </row>
    <row r="934" spans="1:9" x14ac:dyDescent="0.25">
      <c r="A934" s="1" t="s">
        <v>5984</v>
      </c>
      <c r="B934" s="1" t="s">
        <v>5985</v>
      </c>
      <c r="C934" s="3" t="s">
        <v>11516</v>
      </c>
      <c r="D934" s="1" t="s">
        <v>5986</v>
      </c>
      <c r="E934" s="1" t="s">
        <v>5987</v>
      </c>
      <c r="F934" s="1" t="s">
        <v>176</v>
      </c>
      <c r="G934" s="2">
        <v>45572</v>
      </c>
      <c r="H934" s="1" t="s">
        <v>11521</v>
      </c>
      <c r="I934" s="4" t="s">
        <v>11517</v>
      </c>
    </row>
    <row r="935" spans="1:9" x14ac:dyDescent="0.25">
      <c r="A935" s="1" t="s">
        <v>5992</v>
      </c>
      <c r="B935" s="1" t="s">
        <v>5993</v>
      </c>
      <c r="C935" s="3" t="s">
        <v>11516</v>
      </c>
      <c r="D935" s="1" t="s">
        <v>5994</v>
      </c>
      <c r="E935" s="1" t="s">
        <v>1981</v>
      </c>
      <c r="F935" s="1" t="s">
        <v>176</v>
      </c>
      <c r="G935" s="2">
        <v>45572</v>
      </c>
      <c r="H935" s="1" t="s">
        <v>11521</v>
      </c>
      <c r="I935" s="4" t="s">
        <v>11517</v>
      </c>
    </row>
    <row r="936" spans="1:9" x14ac:dyDescent="0.25">
      <c r="A936" s="1" t="s">
        <v>6189</v>
      </c>
      <c r="B936" s="1" t="s">
        <v>6190</v>
      </c>
      <c r="C936" s="3" t="s">
        <v>11516</v>
      </c>
      <c r="D936" s="1" t="s">
        <v>6191</v>
      </c>
      <c r="E936" s="1" t="s">
        <v>4871</v>
      </c>
      <c r="F936" s="1" t="s">
        <v>176</v>
      </c>
      <c r="G936" s="2">
        <v>45572</v>
      </c>
      <c r="H936" s="1" t="s">
        <v>11521</v>
      </c>
      <c r="I936" s="4" t="s">
        <v>11517</v>
      </c>
    </row>
    <row r="937" spans="1:9" x14ac:dyDescent="0.25">
      <c r="A937" s="1" t="s">
        <v>6250</v>
      </c>
      <c r="B937" s="1" t="s">
        <v>6251</v>
      </c>
      <c r="C937" s="3" t="s">
        <v>11516</v>
      </c>
      <c r="D937" s="1" t="s">
        <v>6252</v>
      </c>
      <c r="E937" s="1" t="s">
        <v>236</v>
      </c>
      <c r="F937" s="1" t="s">
        <v>168</v>
      </c>
      <c r="G937" s="2">
        <v>45572</v>
      </c>
      <c r="H937" s="1" t="s">
        <v>11521</v>
      </c>
      <c r="I937" s="4" t="s">
        <v>11517</v>
      </c>
    </row>
    <row r="938" spans="1:9" x14ac:dyDescent="0.25">
      <c r="A938" s="1" t="s">
        <v>6266</v>
      </c>
      <c r="B938" s="1" t="s">
        <v>6267</v>
      </c>
      <c r="C938" s="3" t="s">
        <v>11516</v>
      </c>
      <c r="D938" s="1" t="s">
        <v>6268</v>
      </c>
      <c r="E938" s="1" t="s">
        <v>1418</v>
      </c>
      <c r="F938" s="1" t="s">
        <v>785</v>
      </c>
      <c r="G938" s="2">
        <v>45572</v>
      </c>
      <c r="H938" s="1" t="s">
        <v>11521</v>
      </c>
      <c r="I938" s="4" t="s">
        <v>11517</v>
      </c>
    </row>
    <row r="939" spans="1:9" x14ac:dyDescent="0.25">
      <c r="A939" s="1" t="s">
        <v>6340</v>
      </c>
      <c r="B939" s="1" t="s">
        <v>6341</v>
      </c>
      <c r="C939" s="3" t="s">
        <v>11516</v>
      </c>
      <c r="D939" s="1" t="s">
        <v>6342</v>
      </c>
      <c r="E939" s="1" t="s">
        <v>2411</v>
      </c>
      <c r="F939" s="1" t="s">
        <v>785</v>
      </c>
      <c r="G939" s="2">
        <v>45572</v>
      </c>
      <c r="H939" s="1" t="s">
        <v>11521</v>
      </c>
      <c r="I939" s="4" t="s">
        <v>11517</v>
      </c>
    </row>
    <row r="940" spans="1:9" x14ac:dyDescent="0.25">
      <c r="A940" s="1" t="s">
        <v>6375</v>
      </c>
      <c r="B940" s="1" t="s">
        <v>6376</v>
      </c>
      <c r="C940" s="3" t="s">
        <v>11516</v>
      </c>
      <c r="D940" s="1" t="s">
        <v>6377</v>
      </c>
      <c r="E940" s="1" t="s">
        <v>167</v>
      </c>
      <c r="F940" s="1" t="s">
        <v>168</v>
      </c>
      <c r="G940" s="2">
        <v>45572</v>
      </c>
      <c r="H940" s="1" t="s">
        <v>11521</v>
      </c>
      <c r="I940" s="4" t="s">
        <v>11517</v>
      </c>
    </row>
    <row r="941" spans="1:9" x14ac:dyDescent="0.25">
      <c r="A941" s="1" t="s">
        <v>6392</v>
      </c>
      <c r="B941" s="1" t="s">
        <v>6393</v>
      </c>
      <c r="C941" s="3" t="s">
        <v>11516</v>
      </c>
      <c r="D941" s="1" t="s">
        <v>6394</v>
      </c>
      <c r="E941" s="1" t="s">
        <v>924</v>
      </c>
      <c r="F941" s="1" t="s">
        <v>219</v>
      </c>
      <c r="G941" s="2">
        <v>45572</v>
      </c>
      <c r="H941" s="1" t="s">
        <v>11521</v>
      </c>
      <c r="I941" s="4" t="s">
        <v>11517</v>
      </c>
    </row>
    <row r="942" spans="1:9" x14ac:dyDescent="0.25">
      <c r="A942" s="1" t="s">
        <v>6410</v>
      </c>
      <c r="B942" s="1" t="s">
        <v>6411</v>
      </c>
      <c r="C942" s="3" t="s">
        <v>11516</v>
      </c>
      <c r="D942" s="1" t="s">
        <v>6412</v>
      </c>
      <c r="E942" s="1" t="s">
        <v>924</v>
      </c>
      <c r="F942" s="1" t="s">
        <v>219</v>
      </c>
      <c r="G942" s="2">
        <v>45572</v>
      </c>
      <c r="H942" s="1" t="s">
        <v>11521</v>
      </c>
      <c r="I942" s="4" t="s">
        <v>11517</v>
      </c>
    </row>
    <row r="943" spans="1:9" x14ac:dyDescent="0.25">
      <c r="A943" s="1" t="s">
        <v>6468</v>
      </c>
      <c r="B943" s="1" t="s">
        <v>6469</v>
      </c>
      <c r="C943" s="3" t="s">
        <v>11516</v>
      </c>
      <c r="D943" s="1" t="s">
        <v>6470</v>
      </c>
      <c r="E943" s="1" t="s">
        <v>5174</v>
      </c>
      <c r="F943" s="1" t="s">
        <v>176</v>
      </c>
      <c r="G943" s="2">
        <v>45572</v>
      </c>
      <c r="H943" s="1" t="s">
        <v>11521</v>
      </c>
      <c r="I943" s="4" t="s">
        <v>11517</v>
      </c>
    </row>
    <row r="944" spans="1:9" x14ac:dyDescent="0.25">
      <c r="A944" s="1" t="s">
        <v>6546</v>
      </c>
      <c r="B944" s="1" t="s">
        <v>6547</v>
      </c>
      <c r="C944" s="3" t="s">
        <v>11516</v>
      </c>
      <c r="D944" s="1" t="s">
        <v>6548</v>
      </c>
      <c r="E944" s="1" t="s">
        <v>6549</v>
      </c>
      <c r="F944" s="1" t="s">
        <v>176</v>
      </c>
      <c r="G944" s="2">
        <v>45572</v>
      </c>
      <c r="H944" s="1" t="s">
        <v>11521</v>
      </c>
      <c r="I944" s="4" t="s">
        <v>11517</v>
      </c>
    </row>
    <row r="945" spans="1:9" x14ac:dyDescent="0.25">
      <c r="A945" s="1" t="s">
        <v>6589</v>
      </c>
      <c r="B945" s="1" t="s">
        <v>6590</v>
      </c>
      <c r="C945" s="3" t="s">
        <v>11516</v>
      </c>
      <c r="D945" s="1" t="s">
        <v>6591</v>
      </c>
      <c r="E945" s="1" t="s">
        <v>1833</v>
      </c>
      <c r="F945" s="1" t="s">
        <v>168</v>
      </c>
      <c r="G945" s="2">
        <v>45572</v>
      </c>
      <c r="H945" s="1" t="s">
        <v>11521</v>
      </c>
      <c r="I945" s="4" t="s">
        <v>11517</v>
      </c>
    </row>
    <row r="946" spans="1:9" x14ac:dyDescent="0.25">
      <c r="A946" s="1" t="s">
        <v>6607</v>
      </c>
      <c r="B946" s="1" t="s">
        <v>6608</v>
      </c>
      <c r="C946" s="3" t="s">
        <v>11516</v>
      </c>
      <c r="D946" s="1" t="s">
        <v>6609</v>
      </c>
      <c r="E946" s="1" t="s">
        <v>924</v>
      </c>
      <c r="F946" s="1" t="s">
        <v>219</v>
      </c>
      <c r="G946" s="2">
        <v>45572</v>
      </c>
      <c r="H946" s="1" t="s">
        <v>11521</v>
      </c>
      <c r="I946" s="4" t="s">
        <v>11517</v>
      </c>
    </row>
    <row r="947" spans="1:9" x14ac:dyDescent="0.25">
      <c r="A947" s="1" t="s">
        <v>6617</v>
      </c>
      <c r="B947" s="1" t="s">
        <v>6618</v>
      </c>
      <c r="C947" s="3" t="s">
        <v>11516</v>
      </c>
      <c r="D947" s="1" t="s">
        <v>6619</v>
      </c>
      <c r="E947" s="1" t="s">
        <v>236</v>
      </c>
      <c r="F947" s="1" t="s">
        <v>168</v>
      </c>
      <c r="G947" s="2">
        <v>45572</v>
      </c>
      <c r="H947" s="1" t="s">
        <v>11521</v>
      </c>
      <c r="I947" s="4" t="s">
        <v>11517</v>
      </c>
    </row>
    <row r="948" spans="1:9" x14ac:dyDescent="0.25">
      <c r="A948" s="1" t="s">
        <v>6685</v>
      </c>
      <c r="B948" s="1" t="s">
        <v>6686</v>
      </c>
      <c r="C948" s="3" t="s">
        <v>11516</v>
      </c>
      <c r="D948" s="1" t="s">
        <v>6687</v>
      </c>
      <c r="E948" s="1" t="s">
        <v>14</v>
      </c>
      <c r="F948" s="1" t="s">
        <v>219</v>
      </c>
      <c r="G948" s="2">
        <v>45572</v>
      </c>
      <c r="H948" s="1" t="s">
        <v>11521</v>
      </c>
      <c r="I948" s="4" t="s">
        <v>11517</v>
      </c>
    </row>
    <row r="949" spans="1:9" x14ac:dyDescent="0.25">
      <c r="A949" s="1" t="s">
        <v>6700</v>
      </c>
      <c r="B949" s="1" t="s">
        <v>6701</v>
      </c>
      <c r="C949" s="3" t="s">
        <v>11516</v>
      </c>
      <c r="D949" s="1" t="s">
        <v>6702</v>
      </c>
      <c r="E949" s="1" t="s">
        <v>5174</v>
      </c>
      <c r="F949" s="1" t="s">
        <v>176</v>
      </c>
      <c r="G949" s="2">
        <v>45572</v>
      </c>
      <c r="H949" s="1" t="s">
        <v>11521</v>
      </c>
      <c r="I949" s="4" t="s">
        <v>11517</v>
      </c>
    </row>
    <row r="950" spans="1:9" x14ac:dyDescent="0.25">
      <c r="A950" s="1" t="s">
        <v>6703</v>
      </c>
      <c r="B950" s="1" t="s">
        <v>6704</v>
      </c>
      <c r="C950" s="3" t="s">
        <v>11516</v>
      </c>
      <c r="D950" s="1" t="s">
        <v>6705</v>
      </c>
      <c r="E950" s="1" t="s">
        <v>14</v>
      </c>
      <c r="F950" s="1" t="s">
        <v>219</v>
      </c>
      <c r="G950" s="2">
        <v>45572</v>
      </c>
      <c r="H950" s="1" t="s">
        <v>11521</v>
      </c>
      <c r="I950" s="4" t="s">
        <v>11517</v>
      </c>
    </row>
    <row r="951" spans="1:9" x14ac:dyDescent="0.25">
      <c r="A951" s="1" t="s">
        <v>6718</v>
      </c>
      <c r="B951" s="1" t="s">
        <v>6719</v>
      </c>
      <c r="C951" s="3" t="s">
        <v>11516</v>
      </c>
      <c r="D951" s="1" t="s">
        <v>6720</v>
      </c>
      <c r="E951" s="1" t="s">
        <v>6721</v>
      </c>
      <c r="F951" s="1" t="s">
        <v>176</v>
      </c>
      <c r="G951" s="2">
        <v>45572</v>
      </c>
      <c r="H951" s="1" t="s">
        <v>11521</v>
      </c>
      <c r="I951" s="4" t="s">
        <v>11517</v>
      </c>
    </row>
    <row r="952" spans="1:9" x14ac:dyDescent="0.25">
      <c r="A952" s="1" t="s">
        <v>6745</v>
      </c>
      <c r="B952" s="1" t="s">
        <v>6746</v>
      </c>
      <c r="C952" s="3" t="s">
        <v>11516</v>
      </c>
      <c r="D952" s="1" t="s">
        <v>6747</v>
      </c>
      <c r="E952" s="1" t="s">
        <v>3645</v>
      </c>
      <c r="F952" s="1" t="s">
        <v>785</v>
      </c>
      <c r="G952" s="2">
        <v>45572</v>
      </c>
      <c r="H952" s="1" t="s">
        <v>11521</v>
      </c>
      <c r="I952" s="4" t="s">
        <v>11517</v>
      </c>
    </row>
    <row r="953" spans="1:9" x14ac:dyDescent="0.25">
      <c r="A953" s="1" t="s">
        <v>6754</v>
      </c>
      <c r="B953" s="1" t="s">
        <v>6755</v>
      </c>
      <c r="C953" s="3" t="s">
        <v>11516</v>
      </c>
      <c r="D953" s="1" t="s">
        <v>6756</v>
      </c>
      <c r="E953" s="1" t="s">
        <v>167</v>
      </c>
      <c r="F953" s="1" t="s">
        <v>168</v>
      </c>
      <c r="G953" s="2">
        <v>45572</v>
      </c>
      <c r="H953" s="1" t="s">
        <v>11521</v>
      </c>
      <c r="I953" s="4" t="s">
        <v>11517</v>
      </c>
    </row>
    <row r="954" spans="1:9" x14ac:dyDescent="0.25">
      <c r="A954" s="1" t="s">
        <v>6769</v>
      </c>
      <c r="B954" s="1" t="s">
        <v>6770</v>
      </c>
      <c r="C954" s="3" t="s">
        <v>11516</v>
      </c>
      <c r="D954" s="1" t="s">
        <v>6771</v>
      </c>
      <c r="E954" s="1" t="s">
        <v>6772</v>
      </c>
      <c r="F954" s="1" t="s">
        <v>176</v>
      </c>
      <c r="G954" s="2">
        <v>45572</v>
      </c>
      <c r="H954" s="1" t="s">
        <v>11521</v>
      </c>
      <c r="I954" s="4" t="s">
        <v>11517</v>
      </c>
    </row>
    <row r="955" spans="1:9" x14ac:dyDescent="0.25">
      <c r="A955" s="1" t="s">
        <v>6798</v>
      </c>
      <c r="B955" s="1" t="s">
        <v>6799</v>
      </c>
      <c r="C955" s="3" t="s">
        <v>11516</v>
      </c>
      <c r="D955" s="1" t="s">
        <v>6800</v>
      </c>
      <c r="E955" s="1" t="s">
        <v>14</v>
      </c>
      <c r="F955" s="1" t="s">
        <v>219</v>
      </c>
      <c r="G955" s="2">
        <v>45572</v>
      </c>
      <c r="H955" s="1" t="s">
        <v>11521</v>
      </c>
      <c r="I955" s="4" t="s">
        <v>11517</v>
      </c>
    </row>
    <row r="956" spans="1:9" x14ac:dyDescent="0.25">
      <c r="A956" s="1" t="s">
        <v>6813</v>
      </c>
      <c r="B956" s="1" t="s">
        <v>6814</v>
      </c>
      <c r="C956" s="3" t="s">
        <v>11516</v>
      </c>
      <c r="D956" s="1" t="s">
        <v>6815</v>
      </c>
      <c r="E956" s="1" t="s">
        <v>1833</v>
      </c>
      <c r="F956" s="1" t="s">
        <v>168</v>
      </c>
      <c r="G956" s="2">
        <v>45572</v>
      </c>
      <c r="H956" s="1" t="s">
        <v>11521</v>
      </c>
      <c r="I956" s="4" t="s">
        <v>11517</v>
      </c>
    </row>
    <row r="957" spans="1:9" x14ac:dyDescent="0.25">
      <c r="A957" s="1" t="s">
        <v>6819</v>
      </c>
      <c r="B957" s="1" t="s">
        <v>6820</v>
      </c>
      <c r="C957" s="3" t="s">
        <v>11516</v>
      </c>
      <c r="D957" s="1" t="s">
        <v>6821</v>
      </c>
      <c r="E957" s="1" t="s">
        <v>236</v>
      </c>
      <c r="F957" s="1" t="s">
        <v>168</v>
      </c>
      <c r="G957" s="2">
        <v>45572</v>
      </c>
      <c r="H957" s="1" t="s">
        <v>11521</v>
      </c>
      <c r="I957" s="4" t="s">
        <v>11517</v>
      </c>
    </row>
    <row r="958" spans="1:9" x14ac:dyDescent="0.25">
      <c r="A958" s="1" t="s">
        <v>6843</v>
      </c>
      <c r="B958" s="1" t="s">
        <v>6844</v>
      </c>
      <c r="C958" s="3" t="s">
        <v>11516</v>
      </c>
      <c r="D958" s="1" t="s">
        <v>6845</v>
      </c>
      <c r="E958" s="1" t="s">
        <v>13</v>
      </c>
      <c r="F958" s="1" t="s">
        <v>13</v>
      </c>
      <c r="G958" s="2">
        <v>45572</v>
      </c>
      <c r="H958" s="1" t="s">
        <v>11521</v>
      </c>
      <c r="I958" s="4" t="s">
        <v>11517</v>
      </c>
    </row>
    <row r="959" spans="1:9" x14ac:dyDescent="0.25">
      <c r="A959" s="1" t="s">
        <v>6846</v>
      </c>
      <c r="B959" s="1" t="s">
        <v>6847</v>
      </c>
      <c r="C959" s="3" t="s">
        <v>11516</v>
      </c>
      <c r="D959" s="1" t="s">
        <v>6848</v>
      </c>
      <c r="E959" s="1" t="s">
        <v>924</v>
      </c>
      <c r="F959" s="1" t="s">
        <v>219</v>
      </c>
      <c r="G959" s="2">
        <v>45572</v>
      </c>
      <c r="H959" s="1" t="s">
        <v>11521</v>
      </c>
      <c r="I959" s="4" t="s">
        <v>11517</v>
      </c>
    </row>
    <row r="960" spans="1:9" x14ac:dyDescent="0.25">
      <c r="A960" s="1" t="s">
        <v>6994</v>
      </c>
      <c r="B960" s="1" t="s">
        <v>6995</v>
      </c>
      <c r="C960" s="3" t="s">
        <v>11516</v>
      </c>
      <c r="D960" s="1" t="s">
        <v>6996</v>
      </c>
      <c r="E960" s="1" t="s">
        <v>2194</v>
      </c>
      <c r="F960" s="1" t="s">
        <v>176</v>
      </c>
      <c r="G960" s="2">
        <v>45572</v>
      </c>
      <c r="H960" s="1" t="s">
        <v>11521</v>
      </c>
      <c r="I960" s="4" t="s">
        <v>11517</v>
      </c>
    </row>
    <row r="961" spans="1:9" x14ac:dyDescent="0.25">
      <c r="A961" s="1" t="s">
        <v>7000</v>
      </c>
      <c r="B961" s="1" t="s">
        <v>7001</v>
      </c>
      <c r="C961" s="3" t="s">
        <v>11516</v>
      </c>
      <c r="D961" s="1" t="s">
        <v>7002</v>
      </c>
      <c r="E961" s="1" t="s">
        <v>7003</v>
      </c>
      <c r="F961" s="1" t="s">
        <v>219</v>
      </c>
      <c r="G961" s="2">
        <v>45572</v>
      </c>
      <c r="H961" s="1" t="s">
        <v>11521</v>
      </c>
      <c r="I961" s="4" t="s">
        <v>11517</v>
      </c>
    </row>
    <row r="962" spans="1:9" x14ac:dyDescent="0.25">
      <c r="A962" s="1" t="s">
        <v>7022</v>
      </c>
      <c r="B962" s="1" t="s">
        <v>7023</v>
      </c>
      <c r="C962" s="3" t="s">
        <v>11516</v>
      </c>
      <c r="D962" s="1" t="s">
        <v>7024</v>
      </c>
      <c r="E962" s="1" t="s">
        <v>1239</v>
      </c>
      <c r="F962" s="1" t="s">
        <v>176</v>
      </c>
      <c r="G962" s="2">
        <v>45572</v>
      </c>
      <c r="H962" s="1" t="s">
        <v>11521</v>
      </c>
      <c r="I962" s="4" t="s">
        <v>11517</v>
      </c>
    </row>
    <row r="963" spans="1:9" x14ac:dyDescent="0.25">
      <c r="A963" s="1" t="s">
        <v>7089</v>
      </c>
      <c r="B963" s="1" t="s">
        <v>7090</v>
      </c>
      <c r="C963" s="3" t="s">
        <v>11516</v>
      </c>
      <c r="D963" s="1" t="s">
        <v>7091</v>
      </c>
      <c r="E963" s="1" t="s">
        <v>14</v>
      </c>
      <c r="F963" s="1" t="s">
        <v>219</v>
      </c>
      <c r="G963" s="2">
        <v>45572</v>
      </c>
      <c r="H963" s="1" t="s">
        <v>11521</v>
      </c>
      <c r="I963" s="4" t="s">
        <v>11517</v>
      </c>
    </row>
    <row r="964" spans="1:9" x14ac:dyDescent="0.25">
      <c r="A964" s="1" t="s">
        <v>7112</v>
      </c>
      <c r="B964" s="1" t="s">
        <v>7113</v>
      </c>
      <c r="C964" s="3" t="s">
        <v>11516</v>
      </c>
      <c r="D964" s="1" t="s">
        <v>7114</v>
      </c>
      <c r="E964" s="1" t="s">
        <v>7115</v>
      </c>
      <c r="F964" s="1" t="s">
        <v>176</v>
      </c>
      <c r="G964" s="2">
        <v>45572</v>
      </c>
      <c r="H964" s="1" t="s">
        <v>11521</v>
      </c>
      <c r="I964" s="4" t="s">
        <v>11517</v>
      </c>
    </row>
    <row r="965" spans="1:9" x14ac:dyDescent="0.25">
      <c r="A965" s="1" t="s">
        <v>7153</v>
      </c>
      <c r="B965" s="1" t="s">
        <v>7154</v>
      </c>
      <c r="C965" s="3" t="s">
        <v>11516</v>
      </c>
      <c r="D965" s="1" t="s">
        <v>7155</v>
      </c>
      <c r="E965" s="1" t="s">
        <v>7156</v>
      </c>
      <c r="F965" s="1" t="s">
        <v>176</v>
      </c>
      <c r="G965" s="2">
        <v>45572</v>
      </c>
      <c r="H965" s="1" t="s">
        <v>11521</v>
      </c>
      <c r="I965" s="4" t="s">
        <v>11517</v>
      </c>
    </row>
    <row r="966" spans="1:9" x14ac:dyDescent="0.25">
      <c r="A966" s="1" t="s">
        <v>7166</v>
      </c>
      <c r="B966" s="1" t="s">
        <v>7167</v>
      </c>
      <c r="C966" s="3" t="s">
        <v>11516</v>
      </c>
      <c r="D966" s="1" t="s">
        <v>7168</v>
      </c>
      <c r="E966" s="1" t="s">
        <v>934</v>
      </c>
      <c r="F966" s="1" t="s">
        <v>168</v>
      </c>
      <c r="G966" s="2">
        <v>45572</v>
      </c>
      <c r="H966" s="1" t="s">
        <v>11521</v>
      </c>
      <c r="I966" s="4" t="s">
        <v>11517</v>
      </c>
    </row>
    <row r="967" spans="1:9" x14ac:dyDescent="0.25">
      <c r="A967" s="1" t="s">
        <v>7248</v>
      </c>
      <c r="B967" s="1" t="s">
        <v>7249</v>
      </c>
      <c r="C967" s="3" t="s">
        <v>11516</v>
      </c>
      <c r="D967" s="1" t="s">
        <v>7250</v>
      </c>
      <c r="E967" s="1" t="s">
        <v>7251</v>
      </c>
      <c r="F967" s="1" t="s">
        <v>7252</v>
      </c>
      <c r="G967" s="2">
        <v>45572</v>
      </c>
      <c r="H967" s="1" t="s">
        <v>11521</v>
      </c>
      <c r="I967" s="4" t="s">
        <v>11517</v>
      </c>
    </row>
    <row r="968" spans="1:9" x14ac:dyDescent="0.25">
      <c r="A968" s="1" t="s">
        <v>7313</v>
      </c>
      <c r="B968" s="1" t="s">
        <v>7314</v>
      </c>
      <c r="C968" s="3" t="s">
        <v>11516</v>
      </c>
      <c r="D968" s="1" t="s">
        <v>7315</v>
      </c>
      <c r="E968" s="1" t="s">
        <v>14</v>
      </c>
      <c r="F968" s="1" t="s">
        <v>219</v>
      </c>
      <c r="G968" s="2">
        <v>45572</v>
      </c>
      <c r="H968" s="1" t="s">
        <v>11521</v>
      </c>
      <c r="I968" s="4" t="s">
        <v>11517</v>
      </c>
    </row>
    <row r="969" spans="1:9" x14ac:dyDescent="0.25">
      <c r="A969" s="1" t="s">
        <v>7326</v>
      </c>
      <c r="B969" s="1" t="s">
        <v>7327</v>
      </c>
      <c r="C969" s="3" t="s">
        <v>11516</v>
      </c>
      <c r="D969" s="1" t="s">
        <v>7328</v>
      </c>
      <c r="E969" s="1" t="s">
        <v>14</v>
      </c>
      <c r="F969" s="1" t="s">
        <v>219</v>
      </c>
      <c r="G969" s="2">
        <v>45572</v>
      </c>
      <c r="H969" s="1" t="s">
        <v>11521</v>
      </c>
      <c r="I969" s="4" t="s">
        <v>11517</v>
      </c>
    </row>
    <row r="970" spans="1:9" x14ac:dyDescent="0.25">
      <c r="A970" s="1" t="s">
        <v>7394</v>
      </c>
      <c r="B970" s="1" t="s">
        <v>7395</v>
      </c>
      <c r="C970" s="3" t="s">
        <v>11516</v>
      </c>
      <c r="D970" s="1" t="s">
        <v>7396</v>
      </c>
      <c r="E970" s="1" t="s">
        <v>176</v>
      </c>
      <c r="F970" s="1" t="s">
        <v>176</v>
      </c>
      <c r="G970" s="2">
        <v>45572</v>
      </c>
      <c r="H970" s="1" t="s">
        <v>11521</v>
      </c>
      <c r="I970" s="4" t="s">
        <v>11517</v>
      </c>
    </row>
    <row r="971" spans="1:9" x14ac:dyDescent="0.25">
      <c r="A971" s="1" t="s">
        <v>7397</v>
      </c>
      <c r="B971" s="1" t="s">
        <v>7398</v>
      </c>
      <c r="C971" s="3" t="s">
        <v>11516</v>
      </c>
      <c r="D971" s="1" t="s">
        <v>7399</v>
      </c>
      <c r="E971" s="1" t="s">
        <v>14</v>
      </c>
      <c r="F971" s="1" t="s">
        <v>219</v>
      </c>
      <c r="G971" s="2">
        <v>45572</v>
      </c>
      <c r="H971" s="1" t="s">
        <v>11521</v>
      </c>
      <c r="I971" s="4" t="s">
        <v>11517</v>
      </c>
    </row>
    <row r="972" spans="1:9" x14ac:dyDescent="0.25">
      <c r="A972" s="1" t="s">
        <v>7454</v>
      </c>
      <c r="B972" s="1" t="s">
        <v>7455</v>
      </c>
      <c r="C972" s="3" t="s">
        <v>11516</v>
      </c>
      <c r="D972" s="1" t="s">
        <v>7456</v>
      </c>
      <c r="E972" s="1" t="s">
        <v>7457</v>
      </c>
      <c r="F972" s="1" t="s">
        <v>13</v>
      </c>
      <c r="G972" s="2">
        <v>45572</v>
      </c>
      <c r="H972" s="1" t="s">
        <v>11521</v>
      </c>
      <c r="I972" s="4" t="s">
        <v>11517</v>
      </c>
    </row>
    <row r="973" spans="1:9" x14ac:dyDescent="0.25">
      <c r="A973" s="1" t="s">
        <v>7498</v>
      </c>
      <c r="B973" s="1" t="s">
        <v>7499</v>
      </c>
      <c r="C973" s="3" t="s">
        <v>11516</v>
      </c>
      <c r="D973" s="1" t="s">
        <v>7500</v>
      </c>
      <c r="E973" s="1" t="s">
        <v>7501</v>
      </c>
      <c r="F973" s="1" t="s">
        <v>176</v>
      </c>
      <c r="G973" s="2">
        <v>45572</v>
      </c>
      <c r="H973" s="1" t="s">
        <v>11521</v>
      </c>
      <c r="I973" s="4" t="s">
        <v>11517</v>
      </c>
    </row>
    <row r="974" spans="1:9" x14ac:dyDescent="0.25">
      <c r="A974" s="1" t="s">
        <v>7508</v>
      </c>
      <c r="B974" s="1" t="s">
        <v>7509</v>
      </c>
      <c r="C974" s="3" t="s">
        <v>11516</v>
      </c>
      <c r="D974" s="1" t="s">
        <v>7510</v>
      </c>
      <c r="E974" s="1" t="s">
        <v>236</v>
      </c>
      <c r="F974" s="1" t="s">
        <v>168</v>
      </c>
      <c r="G974" s="2">
        <v>45572</v>
      </c>
      <c r="H974" s="1" t="s">
        <v>11521</v>
      </c>
      <c r="I974" s="4" t="s">
        <v>11517</v>
      </c>
    </row>
    <row r="975" spans="1:9" x14ac:dyDescent="0.25">
      <c r="A975" s="1" t="s">
        <v>7536</v>
      </c>
      <c r="B975" s="1" t="s">
        <v>7537</v>
      </c>
      <c r="C975" s="3" t="s">
        <v>11516</v>
      </c>
      <c r="D975" s="1" t="s">
        <v>7538</v>
      </c>
      <c r="E975" s="1" t="s">
        <v>14</v>
      </c>
      <c r="F975" s="1" t="s">
        <v>219</v>
      </c>
      <c r="G975" s="2">
        <v>45572</v>
      </c>
      <c r="H975" s="1" t="s">
        <v>11521</v>
      </c>
      <c r="I975" s="4" t="s">
        <v>11517</v>
      </c>
    </row>
    <row r="976" spans="1:9" x14ac:dyDescent="0.25">
      <c r="A976" s="1" t="s">
        <v>7665</v>
      </c>
      <c r="B976" s="1" t="s">
        <v>7666</v>
      </c>
      <c r="C976" s="3" t="s">
        <v>11516</v>
      </c>
      <c r="D976" s="1" t="s">
        <v>7667</v>
      </c>
      <c r="E976" s="1" t="s">
        <v>46</v>
      </c>
      <c r="F976" s="1" t="s">
        <v>19</v>
      </c>
      <c r="G976" s="2">
        <v>45572</v>
      </c>
      <c r="H976" s="1" t="s">
        <v>11521</v>
      </c>
      <c r="I976" s="4" t="s">
        <v>11517</v>
      </c>
    </row>
    <row r="977" spans="1:9" x14ac:dyDescent="0.25">
      <c r="A977" s="1" t="s">
        <v>7668</v>
      </c>
      <c r="B977" s="1" t="s">
        <v>7669</v>
      </c>
      <c r="C977" s="3" t="s">
        <v>11516</v>
      </c>
      <c r="D977" s="1" t="s">
        <v>7670</v>
      </c>
      <c r="E977" s="1" t="s">
        <v>7671</v>
      </c>
      <c r="F977" s="1" t="s">
        <v>176</v>
      </c>
      <c r="G977" s="2">
        <v>45572</v>
      </c>
      <c r="H977" s="1" t="s">
        <v>11521</v>
      </c>
      <c r="I977" s="4" t="s">
        <v>11517</v>
      </c>
    </row>
    <row r="978" spans="1:9" x14ac:dyDescent="0.25">
      <c r="A978" s="1" t="s">
        <v>7672</v>
      </c>
      <c r="B978" s="1" t="s">
        <v>7673</v>
      </c>
      <c r="C978" s="3" t="s">
        <v>11516</v>
      </c>
      <c r="D978" s="1" t="s">
        <v>7674</v>
      </c>
      <c r="E978" s="1" t="s">
        <v>2411</v>
      </c>
      <c r="F978" s="1" t="s">
        <v>785</v>
      </c>
      <c r="G978" s="2">
        <v>45572</v>
      </c>
      <c r="H978" s="1" t="s">
        <v>11521</v>
      </c>
      <c r="I978" s="4" t="s">
        <v>11517</v>
      </c>
    </row>
    <row r="979" spans="1:9" x14ac:dyDescent="0.25">
      <c r="A979" s="1" t="s">
        <v>7733</v>
      </c>
      <c r="B979" s="1" t="s">
        <v>7734</v>
      </c>
      <c r="C979" s="3" t="s">
        <v>11516</v>
      </c>
      <c r="D979" s="1" t="s">
        <v>7735</v>
      </c>
      <c r="E979" s="1" t="s">
        <v>14</v>
      </c>
      <c r="F979" s="1" t="s">
        <v>219</v>
      </c>
      <c r="G979" s="2">
        <v>45572</v>
      </c>
      <c r="H979" s="1" t="s">
        <v>11521</v>
      </c>
      <c r="I979" s="4" t="s">
        <v>11517</v>
      </c>
    </row>
    <row r="980" spans="1:9" x14ac:dyDescent="0.25">
      <c r="A980" s="1" t="s">
        <v>7739</v>
      </c>
      <c r="B980" s="1" t="s">
        <v>7740</v>
      </c>
      <c r="C980" s="3" t="s">
        <v>11516</v>
      </c>
      <c r="D980" s="1" t="s">
        <v>7741</v>
      </c>
      <c r="E980" s="1" t="s">
        <v>2411</v>
      </c>
      <c r="F980" s="1" t="s">
        <v>785</v>
      </c>
      <c r="G980" s="2">
        <v>45572</v>
      </c>
      <c r="H980" s="1" t="s">
        <v>11521</v>
      </c>
      <c r="I980" s="4" t="s">
        <v>11517</v>
      </c>
    </row>
    <row r="981" spans="1:9" x14ac:dyDescent="0.25">
      <c r="A981" s="1" t="s">
        <v>7751</v>
      </c>
      <c r="B981" s="1" t="s">
        <v>7752</v>
      </c>
      <c r="C981" s="3" t="s">
        <v>11516</v>
      </c>
      <c r="D981" s="1" t="s">
        <v>7753</v>
      </c>
      <c r="E981" s="1" t="s">
        <v>14</v>
      </c>
      <c r="F981" s="1" t="s">
        <v>219</v>
      </c>
      <c r="G981" s="2">
        <v>45572</v>
      </c>
      <c r="H981" s="1" t="s">
        <v>11521</v>
      </c>
      <c r="I981" s="4" t="s">
        <v>11517</v>
      </c>
    </row>
    <row r="982" spans="1:9" x14ac:dyDescent="0.25">
      <c r="A982" s="1" t="s">
        <v>7763</v>
      </c>
      <c r="B982" s="1" t="s">
        <v>7764</v>
      </c>
      <c r="C982" s="3" t="s">
        <v>11516</v>
      </c>
      <c r="D982" s="1" t="s">
        <v>7765</v>
      </c>
      <c r="E982" s="1" t="s">
        <v>2411</v>
      </c>
      <c r="F982" s="1" t="s">
        <v>785</v>
      </c>
      <c r="G982" s="2">
        <v>45572</v>
      </c>
      <c r="H982" s="1" t="s">
        <v>11521</v>
      </c>
      <c r="I982" s="4" t="s">
        <v>11517</v>
      </c>
    </row>
    <row r="983" spans="1:9" x14ac:dyDescent="0.25">
      <c r="A983" s="1" t="s">
        <v>7778</v>
      </c>
      <c r="B983" s="1" t="s">
        <v>7779</v>
      </c>
      <c r="C983" s="3" t="s">
        <v>11516</v>
      </c>
      <c r="D983" s="1" t="s">
        <v>7780</v>
      </c>
      <c r="E983" s="1" t="s">
        <v>176</v>
      </c>
      <c r="F983" s="1" t="s">
        <v>176</v>
      </c>
      <c r="G983" s="2">
        <v>45572</v>
      </c>
      <c r="H983" s="1" t="s">
        <v>11521</v>
      </c>
      <c r="I983" s="4" t="s">
        <v>11517</v>
      </c>
    </row>
    <row r="984" spans="1:9" x14ac:dyDescent="0.25">
      <c r="A984" s="1" t="s">
        <v>7789</v>
      </c>
      <c r="B984" s="1" t="s">
        <v>7790</v>
      </c>
      <c r="C984" s="3" t="s">
        <v>11516</v>
      </c>
      <c r="D984" s="1" t="s">
        <v>7791</v>
      </c>
      <c r="E984" s="1" t="s">
        <v>2411</v>
      </c>
      <c r="F984" s="1" t="s">
        <v>785</v>
      </c>
      <c r="G984" s="2">
        <v>45572</v>
      </c>
      <c r="H984" s="1" t="s">
        <v>11521</v>
      </c>
      <c r="I984" s="4" t="s">
        <v>11517</v>
      </c>
    </row>
    <row r="985" spans="1:9" x14ac:dyDescent="0.25">
      <c r="A985" s="1" t="s">
        <v>7837</v>
      </c>
      <c r="B985" s="1" t="s">
        <v>7838</v>
      </c>
      <c r="C985" s="3" t="s">
        <v>11516</v>
      </c>
      <c r="D985" s="1" t="s">
        <v>7839</v>
      </c>
      <c r="E985" s="1" t="s">
        <v>175</v>
      </c>
      <c r="F985" s="1" t="s">
        <v>176</v>
      </c>
      <c r="G985" s="2">
        <v>45572</v>
      </c>
      <c r="H985" s="1" t="s">
        <v>11521</v>
      </c>
      <c r="I985" s="4" t="s">
        <v>11517</v>
      </c>
    </row>
    <row r="986" spans="1:9" x14ac:dyDescent="0.25">
      <c r="A986" s="1" t="s">
        <v>7888</v>
      </c>
      <c r="B986" s="1" t="s">
        <v>7889</v>
      </c>
      <c r="C986" s="3" t="s">
        <v>11516</v>
      </c>
      <c r="D986" s="1" t="s">
        <v>7890</v>
      </c>
      <c r="E986" s="1" t="s">
        <v>236</v>
      </c>
      <c r="F986" s="1" t="s">
        <v>168</v>
      </c>
      <c r="G986" s="2">
        <v>45572</v>
      </c>
      <c r="H986" s="1" t="s">
        <v>11521</v>
      </c>
      <c r="I986" s="4" t="s">
        <v>11517</v>
      </c>
    </row>
    <row r="987" spans="1:9" x14ac:dyDescent="0.25">
      <c r="A987" s="1" t="s">
        <v>7983</v>
      </c>
      <c r="B987" s="1" t="s">
        <v>7984</v>
      </c>
      <c r="C987" s="3" t="s">
        <v>11516</v>
      </c>
      <c r="D987" s="1" t="s">
        <v>7985</v>
      </c>
      <c r="E987" s="1" t="s">
        <v>2872</v>
      </c>
      <c r="F987" s="1" t="s">
        <v>168</v>
      </c>
      <c r="G987" s="2">
        <v>45572</v>
      </c>
      <c r="H987" s="1" t="s">
        <v>11521</v>
      </c>
      <c r="I987" s="4" t="s">
        <v>11517</v>
      </c>
    </row>
    <row r="988" spans="1:9" x14ac:dyDescent="0.25">
      <c r="A988" s="1" t="s">
        <v>8068</v>
      </c>
      <c r="B988" s="1" t="s">
        <v>8069</v>
      </c>
      <c r="C988" s="3" t="s">
        <v>11516</v>
      </c>
      <c r="D988" s="1" t="s">
        <v>8070</v>
      </c>
      <c r="E988" s="1" t="s">
        <v>8071</v>
      </c>
      <c r="F988" s="1" t="s">
        <v>176</v>
      </c>
      <c r="G988" s="2">
        <v>45572</v>
      </c>
      <c r="H988" s="1" t="s">
        <v>11521</v>
      </c>
      <c r="I988" s="4" t="s">
        <v>11517</v>
      </c>
    </row>
    <row r="989" spans="1:9" x14ac:dyDescent="0.25">
      <c r="A989" s="1" t="s">
        <v>8097</v>
      </c>
      <c r="B989" s="1" t="s">
        <v>8098</v>
      </c>
      <c r="C989" s="3" t="s">
        <v>11516</v>
      </c>
      <c r="D989" s="1" t="s">
        <v>8099</v>
      </c>
      <c r="E989" s="1" t="s">
        <v>46</v>
      </c>
      <c r="F989" s="1" t="s">
        <v>19</v>
      </c>
      <c r="G989" s="2">
        <v>45572</v>
      </c>
      <c r="H989" s="1" t="s">
        <v>11521</v>
      </c>
      <c r="I989" s="4" t="s">
        <v>11517</v>
      </c>
    </row>
    <row r="990" spans="1:9" x14ac:dyDescent="0.25">
      <c r="A990" s="1" t="s">
        <v>8109</v>
      </c>
      <c r="B990" s="1" t="s">
        <v>8110</v>
      </c>
      <c r="C990" s="3" t="s">
        <v>11516</v>
      </c>
      <c r="D990" s="1" t="s">
        <v>8111</v>
      </c>
      <c r="E990" s="1" t="s">
        <v>8112</v>
      </c>
      <c r="F990" s="1" t="s">
        <v>13</v>
      </c>
      <c r="G990" s="2">
        <v>45572</v>
      </c>
      <c r="H990" s="1" t="s">
        <v>11521</v>
      </c>
      <c r="I990" s="4" t="s">
        <v>11517</v>
      </c>
    </row>
    <row r="991" spans="1:9" x14ac:dyDescent="0.25">
      <c r="A991" s="1" t="s">
        <v>8134</v>
      </c>
      <c r="B991" s="1" t="s">
        <v>8135</v>
      </c>
      <c r="C991" s="3" t="s">
        <v>11516</v>
      </c>
      <c r="D991" s="1" t="s">
        <v>8136</v>
      </c>
      <c r="E991" s="1" t="s">
        <v>8137</v>
      </c>
      <c r="F991" s="1" t="s">
        <v>19</v>
      </c>
      <c r="G991" s="2">
        <v>45572</v>
      </c>
      <c r="H991" s="1" t="s">
        <v>11521</v>
      </c>
      <c r="I991" s="4" t="s">
        <v>11517</v>
      </c>
    </row>
    <row r="992" spans="1:9" x14ac:dyDescent="0.25">
      <c r="A992" s="1" t="s">
        <v>8229</v>
      </c>
      <c r="B992" s="1" t="s">
        <v>8230</v>
      </c>
      <c r="C992" s="3" t="s">
        <v>11516</v>
      </c>
      <c r="D992" s="1" t="s">
        <v>8231</v>
      </c>
      <c r="E992" s="1" t="s">
        <v>7501</v>
      </c>
      <c r="F992" s="1" t="s">
        <v>176</v>
      </c>
      <c r="G992" s="2">
        <v>45572</v>
      </c>
      <c r="H992" s="1" t="s">
        <v>11521</v>
      </c>
      <c r="I992" s="4" t="s">
        <v>11517</v>
      </c>
    </row>
    <row r="993" spans="1:9" x14ac:dyDescent="0.25">
      <c r="A993" s="1" t="s">
        <v>8264</v>
      </c>
      <c r="B993" s="1" t="s">
        <v>8265</v>
      </c>
      <c r="C993" s="3" t="s">
        <v>11516</v>
      </c>
      <c r="D993" s="1" t="s">
        <v>8266</v>
      </c>
      <c r="E993" s="1" t="s">
        <v>8267</v>
      </c>
      <c r="F993" s="1" t="s">
        <v>219</v>
      </c>
      <c r="G993" s="2">
        <v>45572</v>
      </c>
      <c r="H993" s="1" t="s">
        <v>11521</v>
      </c>
      <c r="I993" s="4" t="s">
        <v>11517</v>
      </c>
    </row>
    <row r="994" spans="1:9" x14ac:dyDescent="0.25">
      <c r="A994" s="1" t="s">
        <v>8314</v>
      </c>
      <c r="B994" s="1" t="s">
        <v>8315</v>
      </c>
      <c r="C994" s="3" t="s">
        <v>11516</v>
      </c>
      <c r="D994" s="1" t="s">
        <v>8316</v>
      </c>
      <c r="E994" s="1" t="s">
        <v>2872</v>
      </c>
      <c r="F994" s="1" t="s">
        <v>168</v>
      </c>
      <c r="G994" s="2">
        <v>45572</v>
      </c>
      <c r="H994" s="1" t="s">
        <v>11521</v>
      </c>
      <c r="I994" s="4" t="s">
        <v>11517</v>
      </c>
    </row>
    <row r="995" spans="1:9" x14ac:dyDescent="0.25">
      <c r="A995" s="1" t="s">
        <v>8446</v>
      </c>
      <c r="B995" s="1" t="s">
        <v>8447</v>
      </c>
      <c r="C995" s="3" t="s">
        <v>11516</v>
      </c>
      <c r="D995" s="1" t="s">
        <v>8448</v>
      </c>
      <c r="E995" s="1" t="s">
        <v>924</v>
      </c>
      <c r="F995" s="1" t="s">
        <v>219</v>
      </c>
      <c r="G995" s="2">
        <v>45572</v>
      </c>
      <c r="H995" s="1" t="s">
        <v>11521</v>
      </c>
      <c r="I995" s="4" t="s">
        <v>11517</v>
      </c>
    </row>
    <row r="996" spans="1:9" x14ac:dyDescent="0.25">
      <c r="A996" s="1" t="s">
        <v>8468</v>
      </c>
      <c r="B996" s="1" t="s">
        <v>8469</v>
      </c>
      <c r="C996" s="3" t="s">
        <v>11516</v>
      </c>
      <c r="D996" s="1" t="s">
        <v>8470</v>
      </c>
      <c r="E996" s="1" t="s">
        <v>14</v>
      </c>
      <c r="F996" s="1" t="s">
        <v>219</v>
      </c>
      <c r="G996" s="2">
        <v>45572</v>
      </c>
      <c r="H996" s="1" t="s">
        <v>11521</v>
      </c>
      <c r="I996" s="4" t="s">
        <v>11517</v>
      </c>
    </row>
    <row r="997" spans="1:9" x14ac:dyDescent="0.25">
      <c r="A997" s="1" t="s">
        <v>8474</v>
      </c>
      <c r="B997" s="1" t="s">
        <v>8475</v>
      </c>
      <c r="C997" s="3" t="s">
        <v>11516</v>
      </c>
      <c r="D997" s="1" t="s">
        <v>8476</v>
      </c>
      <c r="E997" s="1" t="s">
        <v>175</v>
      </c>
      <c r="F997" s="1" t="s">
        <v>176</v>
      </c>
      <c r="G997" s="2">
        <v>45572</v>
      </c>
      <c r="H997" s="1" t="s">
        <v>11521</v>
      </c>
      <c r="I997" s="4" t="s">
        <v>11517</v>
      </c>
    </row>
    <row r="998" spans="1:9" x14ac:dyDescent="0.25">
      <c r="A998" s="1" t="s">
        <v>8493</v>
      </c>
      <c r="B998" s="1" t="s">
        <v>8494</v>
      </c>
      <c r="C998" s="3" t="s">
        <v>11516</v>
      </c>
      <c r="D998" s="1" t="s">
        <v>8495</v>
      </c>
      <c r="E998" s="1" t="s">
        <v>236</v>
      </c>
      <c r="F998" s="1" t="s">
        <v>168</v>
      </c>
      <c r="G998" s="2">
        <v>45572</v>
      </c>
      <c r="H998" s="1" t="s">
        <v>11521</v>
      </c>
      <c r="I998" s="4" t="s">
        <v>11517</v>
      </c>
    </row>
    <row r="999" spans="1:9" x14ac:dyDescent="0.25">
      <c r="A999" s="1" t="s">
        <v>8502</v>
      </c>
      <c r="B999" s="1" t="s">
        <v>8503</v>
      </c>
      <c r="C999" s="3" t="s">
        <v>11516</v>
      </c>
      <c r="D999" s="1" t="s">
        <v>8504</v>
      </c>
      <c r="E999" s="1" t="s">
        <v>8505</v>
      </c>
      <c r="F999" s="1" t="s">
        <v>176</v>
      </c>
      <c r="G999" s="2">
        <v>45572</v>
      </c>
      <c r="H999" s="1" t="s">
        <v>11521</v>
      </c>
      <c r="I999" s="4" t="s">
        <v>11517</v>
      </c>
    </row>
    <row r="1000" spans="1:9" x14ac:dyDescent="0.25">
      <c r="A1000" s="1" t="s">
        <v>8560</v>
      </c>
      <c r="B1000" s="1" t="s">
        <v>8561</v>
      </c>
      <c r="C1000" s="3" t="s">
        <v>11516</v>
      </c>
      <c r="D1000" s="1" t="s">
        <v>8562</v>
      </c>
      <c r="E1000" s="1" t="s">
        <v>175</v>
      </c>
      <c r="F1000" s="1" t="s">
        <v>176</v>
      </c>
      <c r="G1000" s="2">
        <v>45572</v>
      </c>
      <c r="H1000" s="1" t="s">
        <v>11521</v>
      </c>
      <c r="I1000" s="4" t="s">
        <v>11517</v>
      </c>
    </row>
    <row r="1001" spans="1:9" x14ac:dyDescent="0.25">
      <c r="A1001" s="1" t="s">
        <v>8573</v>
      </c>
      <c r="B1001" s="1" t="s">
        <v>8574</v>
      </c>
      <c r="C1001" s="3" t="s">
        <v>11516</v>
      </c>
      <c r="D1001" s="1" t="s">
        <v>8575</v>
      </c>
      <c r="E1001" s="1" t="s">
        <v>8576</v>
      </c>
      <c r="F1001" s="1" t="s">
        <v>168</v>
      </c>
      <c r="G1001" s="2">
        <v>45572</v>
      </c>
      <c r="H1001" s="1" t="s">
        <v>11521</v>
      </c>
      <c r="I1001" s="4" t="s">
        <v>11517</v>
      </c>
    </row>
    <row r="1002" spans="1:9" x14ac:dyDescent="0.25">
      <c r="A1002" s="1" t="s">
        <v>8601</v>
      </c>
      <c r="B1002" s="1" t="s">
        <v>8602</v>
      </c>
      <c r="C1002" s="3" t="s">
        <v>11516</v>
      </c>
      <c r="D1002" s="1" t="s">
        <v>8603</v>
      </c>
      <c r="E1002" s="1" t="s">
        <v>5164</v>
      </c>
      <c r="F1002" s="1" t="s">
        <v>785</v>
      </c>
      <c r="G1002" s="2">
        <v>45572</v>
      </c>
      <c r="H1002" s="1" t="s">
        <v>11521</v>
      </c>
      <c r="I1002" s="4" t="s">
        <v>11517</v>
      </c>
    </row>
    <row r="1003" spans="1:9" x14ac:dyDescent="0.25">
      <c r="A1003" s="1" t="s">
        <v>8697</v>
      </c>
      <c r="B1003" s="1" t="s">
        <v>8698</v>
      </c>
      <c r="C1003" s="3" t="s">
        <v>11516</v>
      </c>
      <c r="D1003" s="1" t="s">
        <v>8699</v>
      </c>
      <c r="E1003" s="1" t="s">
        <v>8700</v>
      </c>
      <c r="F1003" s="1" t="s">
        <v>19</v>
      </c>
      <c r="G1003" s="2">
        <v>45572</v>
      </c>
      <c r="H1003" s="1" t="s">
        <v>11521</v>
      </c>
      <c r="I1003" s="4" t="s">
        <v>11517</v>
      </c>
    </row>
    <row r="1004" spans="1:9" x14ac:dyDescent="0.25">
      <c r="A1004" s="1" t="s">
        <v>8775</v>
      </c>
      <c r="B1004" s="1" t="s">
        <v>8776</v>
      </c>
      <c r="C1004" s="3" t="s">
        <v>11516</v>
      </c>
      <c r="D1004" s="1" t="s">
        <v>8777</v>
      </c>
      <c r="E1004" s="1" t="s">
        <v>8778</v>
      </c>
      <c r="F1004" s="1" t="s">
        <v>176</v>
      </c>
      <c r="G1004" s="2">
        <v>45572</v>
      </c>
      <c r="H1004" s="1" t="s">
        <v>11521</v>
      </c>
      <c r="I1004" s="4" t="s">
        <v>11517</v>
      </c>
    </row>
    <row r="1005" spans="1:9" x14ac:dyDescent="0.25">
      <c r="A1005" s="1" t="s">
        <v>8842</v>
      </c>
      <c r="B1005" s="1" t="s">
        <v>8843</v>
      </c>
      <c r="C1005" s="3" t="s">
        <v>11516</v>
      </c>
      <c r="D1005" s="1" t="s">
        <v>8844</v>
      </c>
      <c r="E1005" s="1" t="s">
        <v>5987</v>
      </c>
      <c r="F1005" s="1" t="s">
        <v>176</v>
      </c>
      <c r="G1005" s="2">
        <v>45572</v>
      </c>
      <c r="H1005" s="1" t="s">
        <v>11521</v>
      </c>
      <c r="I1005" s="4" t="s">
        <v>11517</v>
      </c>
    </row>
    <row r="1006" spans="1:9" x14ac:dyDescent="0.25">
      <c r="A1006" s="1" t="s">
        <v>8901</v>
      </c>
      <c r="B1006" s="1" t="s">
        <v>8902</v>
      </c>
      <c r="C1006" s="3" t="s">
        <v>11516</v>
      </c>
      <c r="D1006" s="1" t="s">
        <v>8903</v>
      </c>
      <c r="E1006" s="1" t="s">
        <v>8904</v>
      </c>
      <c r="F1006" s="1" t="s">
        <v>176</v>
      </c>
      <c r="G1006" s="2">
        <v>45572</v>
      </c>
      <c r="H1006" s="1" t="s">
        <v>11521</v>
      </c>
      <c r="I1006" s="4" t="s">
        <v>11517</v>
      </c>
    </row>
    <row r="1007" spans="1:9" x14ac:dyDescent="0.25">
      <c r="A1007" s="1" t="s">
        <v>8911</v>
      </c>
      <c r="B1007" s="1" t="s">
        <v>8912</v>
      </c>
      <c r="C1007" s="3" t="s">
        <v>11516</v>
      </c>
      <c r="D1007" s="1" t="s">
        <v>8913</v>
      </c>
      <c r="E1007" s="1" t="s">
        <v>236</v>
      </c>
      <c r="F1007" s="1" t="s">
        <v>168</v>
      </c>
      <c r="G1007" s="2">
        <v>45572</v>
      </c>
      <c r="H1007" s="1" t="s">
        <v>11521</v>
      </c>
      <c r="I1007" s="4" t="s">
        <v>11517</v>
      </c>
    </row>
    <row r="1008" spans="1:9" x14ac:dyDescent="0.25">
      <c r="A1008" s="1" t="s">
        <v>8955</v>
      </c>
      <c r="B1008" s="1" t="s">
        <v>8956</v>
      </c>
      <c r="C1008" s="3" t="s">
        <v>11516</v>
      </c>
      <c r="D1008" s="1" t="s">
        <v>8957</v>
      </c>
      <c r="E1008" s="1" t="s">
        <v>8958</v>
      </c>
      <c r="F1008" s="1" t="s">
        <v>176</v>
      </c>
      <c r="G1008" s="2">
        <v>45572</v>
      </c>
      <c r="H1008" s="1" t="s">
        <v>11521</v>
      </c>
      <c r="I1008" s="4" t="s">
        <v>11517</v>
      </c>
    </row>
    <row r="1009" spans="1:9" x14ac:dyDescent="0.25">
      <c r="A1009" s="1" t="s">
        <v>9021</v>
      </c>
      <c r="B1009" s="1" t="s">
        <v>9022</v>
      </c>
      <c r="C1009" s="3" t="s">
        <v>11516</v>
      </c>
      <c r="D1009" s="1" t="s">
        <v>9023</v>
      </c>
      <c r="E1009" s="1" t="s">
        <v>2725</v>
      </c>
      <c r="F1009" s="1" t="s">
        <v>176</v>
      </c>
      <c r="G1009" s="2">
        <v>45572</v>
      </c>
      <c r="H1009" s="1" t="s">
        <v>11521</v>
      </c>
      <c r="I1009" s="4" t="s">
        <v>11517</v>
      </c>
    </row>
    <row r="1010" spans="1:9" x14ac:dyDescent="0.25">
      <c r="A1010" s="1" t="s">
        <v>9024</v>
      </c>
      <c r="B1010" s="1" t="s">
        <v>9025</v>
      </c>
      <c r="C1010" s="3" t="s">
        <v>11516</v>
      </c>
      <c r="D1010" s="1" t="s">
        <v>9026</v>
      </c>
      <c r="E1010" s="1" t="s">
        <v>236</v>
      </c>
      <c r="F1010" s="1" t="s">
        <v>168</v>
      </c>
      <c r="G1010" s="2">
        <v>45572</v>
      </c>
      <c r="H1010" s="1" t="s">
        <v>11521</v>
      </c>
      <c r="I1010" s="4" t="s">
        <v>11517</v>
      </c>
    </row>
    <row r="1011" spans="1:9" x14ac:dyDescent="0.25">
      <c r="A1011" s="1" t="s">
        <v>9049</v>
      </c>
      <c r="B1011" s="1" t="s">
        <v>9050</v>
      </c>
      <c r="C1011" s="3" t="s">
        <v>11516</v>
      </c>
      <c r="D1011" s="1" t="s">
        <v>9051</v>
      </c>
      <c r="E1011" s="1" t="s">
        <v>14</v>
      </c>
      <c r="F1011" s="1" t="s">
        <v>219</v>
      </c>
      <c r="G1011" s="2">
        <v>45572</v>
      </c>
      <c r="H1011" s="1" t="s">
        <v>11521</v>
      </c>
      <c r="I1011" s="4" t="s">
        <v>11517</v>
      </c>
    </row>
    <row r="1012" spans="1:9" x14ac:dyDescent="0.25">
      <c r="A1012" s="1" t="s">
        <v>9113</v>
      </c>
      <c r="B1012" s="1" t="s">
        <v>9114</v>
      </c>
      <c r="C1012" s="3" t="s">
        <v>11516</v>
      </c>
      <c r="D1012" s="1" t="s">
        <v>9115</v>
      </c>
      <c r="E1012" s="1" t="s">
        <v>7501</v>
      </c>
      <c r="F1012" s="1" t="s">
        <v>176</v>
      </c>
      <c r="G1012" s="2">
        <v>45572</v>
      </c>
      <c r="H1012" s="1" t="s">
        <v>11521</v>
      </c>
      <c r="I1012" s="4" t="s">
        <v>11517</v>
      </c>
    </row>
    <row r="1013" spans="1:9" x14ac:dyDescent="0.25">
      <c r="A1013" s="1" t="s">
        <v>9179</v>
      </c>
      <c r="B1013" s="1" t="s">
        <v>9180</v>
      </c>
      <c r="C1013" s="3" t="s">
        <v>11516</v>
      </c>
      <c r="D1013" s="1" t="s">
        <v>9181</v>
      </c>
      <c r="E1013" s="1" t="s">
        <v>14</v>
      </c>
      <c r="F1013" s="1" t="s">
        <v>219</v>
      </c>
      <c r="G1013" s="2">
        <v>45572</v>
      </c>
      <c r="H1013" s="1" t="s">
        <v>11521</v>
      </c>
      <c r="I1013" s="4" t="s">
        <v>11517</v>
      </c>
    </row>
    <row r="1014" spans="1:9" x14ac:dyDescent="0.25">
      <c r="A1014" s="1" t="s">
        <v>9225</v>
      </c>
      <c r="B1014" s="1" t="s">
        <v>9226</v>
      </c>
      <c r="C1014" s="3" t="s">
        <v>11516</v>
      </c>
      <c r="D1014" s="1" t="s">
        <v>9227</v>
      </c>
      <c r="E1014" s="1" t="s">
        <v>167</v>
      </c>
      <c r="F1014" s="1" t="s">
        <v>168</v>
      </c>
      <c r="G1014" s="2">
        <v>45572</v>
      </c>
      <c r="H1014" s="1" t="s">
        <v>11521</v>
      </c>
      <c r="I1014" s="4" t="s">
        <v>11517</v>
      </c>
    </row>
    <row r="1015" spans="1:9" x14ac:dyDescent="0.25">
      <c r="A1015" s="1" t="s">
        <v>9270</v>
      </c>
      <c r="B1015" s="1" t="s">
        <v>9271</v>
      </c>
      <c r="C1015" s="3" t="s">
        <v>11516</v>
      </c>
      <c r="D1015" s="1" t="s">
        <v>9272</v>
      </c>
      <c r="E1015" s="1" t="s">
        <v>9273</v>
      </c>
      <c r="F1015" s="1" t="s">
        <v>219</v>
      </c>
      <c r="G1015" s="2">
        <v>45572</v>
      </c>
      <c r="H1015" s="1" t="s">
        <v>11521</v>
      </c>
      <c r="I1015" s="4" t="s">
        <v>11517</v>
      </c>
    </row>
    <row r="1016" spans="1:9" x14ac:dyDescent="0.25">
      <c r="A1016" s="1" t="s">
        <v>9435</v>
      </c>
      <c r="B1016" s="1" t="s">
        <v>9436</v>
      </c>
      <c r="C1016" s="3" t="s">
        <v>11516</v>
      </c>
      <c r="D1016" s="1" t="s">
        <v>9437</v>
      </c>
      <c r="E1016" s="1" t="s">
        <v>9438</v>
      </c>
      <c r="F1016" s="1" t="s">
        <v>176</v>
      </c>
      <c r="G1016" s="2">
        <v>45572</v>
      </c>
      <c r="H1016" s="1" t="s">
        <v>11521</v>
      </c>
      <c r="I1016" s="4" t="s">
        <v>11517</v>
      </c>
    </row>
    <row r="1017" spans="1:9" x14ac:dyDescent="0.25">
      <c r="A1017" s="1" t="s">
        <v>9481</v>
      </c>
      <c r="B1017" s="1" t="s">
        <v>9482</v>
      </c>
      <c r="C1017" s="3" t="s">
        <v>11516</v>
      </c>
      <c r="D1017" s="1" t="s">
        <v>9483</v>
      </c>
      <c r="E1017" s="1" t="s">
        <v>2872</v>
      </c>
      <c r="F1017" s="1" t="s">
        <v>168</v>
      </c>
      <c r="G1017" s="2">
        <v>45572</v>
      </c>
      <c r="H1017" s="1" t="s">
        <v>11521</v>
      </c>
      <c r="I1017" s="4" t="s">
        <v>11517</v>
      </c>
    </row>
    <row r="1018" spans="1:9" x14ac:dyDescent="0.25">
      <c r="A1018" s="1" t="s">
        <v>9508</v>
      </c>
      <c r="B1018" s="1" t="s">
        <v>9509</v>
      </c>
      <c r="C1018" s="3" t="s">
        <v>11516</v>
      </c>
      <c r="D1018" s="1" t="s">
        <v>9510</v>
      </c>
      <c r="E1018" s="1" t="s">
        <v>37</v>
      </c>
      <c r="F1018" s="1" t="s">
        <v>19</v>
      </c>
      <c r="G1018" s="2">
        <v>45572</v>
      </c>
      <c r="H1018" s="1" t="s">
        <v>11521</v>
      </c>
      <c r="I1018" s="4" t="s">
        <v>11517</v>
      </c>
    </row>
    <row r="1019" spans="1:9" x14ac:dyDescent="0.25">
      <c r="A1019" s="1" t="s">
        <v>9516</v>
      </c>
      <c r="B1019" s="1" t="s">
        <v>9517</v>
      </c>
      <c r="C1019" s="3" t="s">
        <v>11516</v>
      </c>
      <c r="D1019" s="1" t="s">
        <v>9518</v>
      </c>
      <c r="E1019" s="1" t="s">
        <v>14</v>
      </c>
      <c r="F1019" s="1" t="s">
        <v>219</v>
      </c>
      <c r="G1019" s="2">
        <v>45572</v>
      </c>
      <c r="H1019" s="1" t="s">
        <v>11521</v>
      </c>
      <c r="I1019" s="4" t="s">
        <v>11517</v>
      </c>
    </row>
    <row r="1020" spans="1:9" x14ac:dyDescent="0.25">
      <c r="A1020" s="1" t="s">
        <v>9531</v>
      </c>
      <c r="B1020" s="1" t="s">
        <v>9532</v>
      </c>
      <c r="C1020" s="3" t="s">
        <v>11516</v>
      </c>
      <c r="D1020" s="1" t="s">
        <v>9533</v>
      </c>
      <c r="E1020" s="1" t="s">
        <v>9534</v>
      </c>
      <c r="F1020" s="1" t="s">
        <v>19</v>
      </c>
      <c r="G1020" s="2">
        <v>45572</v>
      </c>
      <c r="H1020" s="1" t="s">
        <v>11521</v>
      </c>
      <c r="I1020" s="4" t="s">
        <v>11517</v>
      </c>
    </row>
    <row r="1021" spans="1:9" x14ac:dyDescent="0.25">
      <c r="A1021" s="1" t="s">
        <v>9547</v>
      </c>
      <c r="B1021" s="1" t="s">
        <v>9548</v>
      </c>
      <c r="C1021" s="3" t="s">
        <v>11516</v>
      </c>
      <c r="D1021" s="1" t="s">
        <v>9549</v>
      </c>
      <c r="E1021" s="1" t="s">
        <v>784</v>
      </c>
      <c r="F1021" s="1" t="s">
        <v>785</v>
      </c>
      <c r="G1021" s="2">
        <v>45572</v>
      </c>
      <c r="H1021" s="1" t="s">
        <v>11521</v>
      </c>
      <c r="I1021" s="4" t="s">
        <v>11517</v>
      </c>
    </row>
    <row r="1022" spans="1:9" x14ac:dyDescent="0.25">
      <c r="A1022" s="1" t="s">
        <v>9568</v>
      </c>
      <c r="B1022" s="1" t="s">
        <v>9569</v>
      </c>
      <c r="C1022" s="3" t="s">
        <v>11516</v>
      </c>
      <c r="D1022" s="1" t="s">
        <v>9570</v>
      </c>
      <c r="E1022" s="1" t="s">
        <v>4370</v>
      </c>
      <c r="F1022" s="1" t="s">
        <v>13</v>
      </c>
      <c r="G1022" s="2">
        <v>45572</v>
      </c>
      <c r="H1022" s="1" t="s">
        <v>11521</v>
      </c>
      <c r="I1022" s="4" t="s">
        <v>11517</v>
      </c>
    </row>
    <row r="1023" spans="1:9" x14ac:dyDescent="0.25">
      <c r="A1023" s="1" t="s">
        <v>9574</v>
      </c>
      <c r="B1023" s="1" t="s">
        <v>9575</v>
      </c>
      <c r="C1023" s="3" t="s">
        <v>11516</v>
      </c>
      <c r="D1023" s="1" t="s">
        <v>9576</v>
      </c>
      <c r="E1023" s="1" t="s">
        <v>9577</v>
      </c>
      <c r="F1023" s="1" t="s">
        <v>176</v>
      </c>
      <c r="G1023" s="2">
        <v>45572</v>
      </c>
      <c r="H1023" s="1" t="s">
        <v>11521</v>
      </c>
      <c r="I1023" s="4" t="s">
        <v>11517</v>
      </c>
    </row>
    <row r="1024" spans="1:9" x14ac:dyDescent="0.25">
      <c r="A1024" s="1" t="s">
        <v>9599</v>
      </c>
      <c r="B1024" s="1" t="s">
        <v>9600</v>
      </c>
      <c r="C1024" s="3" t="s">
        <v>11516</v>
      </c>
      <c r="D1024" s="1" t="s">
        <v>9601</v>
      </c>
      <c r="E1024" s="1" t="s">
        <v>9602</v>
      </c>
      <c r="F1024" s="1" t="s">
        <v>176</v>
      </c>
      <c r="G1024" s="2">
        <v>45572</v>
      </c>
      <c r="H1024" s="1" t="s">
        <v>11521</v>
      </c>
      <c r="I1024" s="4" t="s">
        <v>11517</v>
      </c>
    </row>
    <row r="1025" spans="1:9" x14ac:dyDescent="0.25">
      <c r="A1025" s="1" t="s">
        <v>9625</v>
      </c>
      <c r="B1025" s="1" t="s">
        <v>9626</v>
      </c>
      <c r="C1025" s="3" t="s">
        <v>11516</v>
      </c>
      <c r="D1025" s="1" t="s">
        <v>9627</v>
      </c>
      <c r="E1025" s="1" t="s">
        <v>9628</v>
      </c>
      <c r="F1025" s="1" t="s">
        <v>785</v>
      </c>
      <c r="G1025" s="2">
        <v>45572</v>
      </c>
      <c r="H1025" s="1" t="s">
        <v>11521</v>
      </c>
      <c r="I1025" s="4" t="s">
        <v>11517</v>
      </c>
    </row>
    <row r="1026" spans="1:9" x14ac:dyDescent="0.25">
      <c r="A1026" s="1" t="s">
        <v>9660</v>
      </c>
      <c r="B1026" s="1" t="s">
        <v>9661</v>
      </c>
      <c r="C1026" s="3" t="s">
        <v>11516</v>
      </c>
      <c r="D1026" s="1" t="s">
        <v>9662</v>
      </c>
      <c r="E1026" s="1" t="s">
        <v>37</v>
      </c>
      <c r="F1026" s="1" t="s">
        <v>19</v>
      </c>
      <c r="G1026" s="2">
        <v>45572</v>
      </c>
      <c r="H1026" s="1" t="s">
        <v>11521</v>
      </c>
      <c r="I1026" s="4" t="s">
        <v>11517</v>
      </c>
    </row>
    <row r="1027" spans="1:9" x14ac:dyDescent="0.25">
      <c r="A1027" s="1" t="s">
        <v>9739</v>
      </c>
      <c r="B1027" s="1" t="s">
        <v>9740</v>
      </c>
      <c r="C1027" s="3" t="s">
        <v>11516</v>
      </c>
      <c r="D1027" s="1" t="s">
        <v>9741</v>
      </c>
      <c r="E1027" s="1" t="s">
        <v>924</v>
      </c>
      <c r="F1027" s="1" t="s">
        <v>219</v>
      </c>
      <c r="G1027" s="2">
        <v>45572</v>
      </c>
      <c r="H1027" s="1" t="s">
        <v>11521</v>
      </c>
      <c r="I1027" s="4" t="s">
        <v>11517</v>
      </c>
    </row>
    <row r="1028" spans="1:9" x14ac:dyDescent="0.25">
      <c r="A1028" s="1" t="s">
        <v>9748</v>
      </c>
      <c r="B1028" s="1" t="s">
        <v>9749</v>
      </c>
      <c r="C1028" s="3" t="s">
        <v>11516</v>
      </c>
      <c r="D1028" s="1" t="s">
        <v>9750</v>
      </c>
      <c r="E1028" s="1" t="s">
        <v>9751</v>
      </c>
      <c r="F1028" s="1" t="s">
        <v>13</v>
      </c>
      <c r="G1028" s="2">
        <v>45572</v>
      </c>
      <c r="H1028" s="1" t="s">
        <v>11521</v>
      </c>
      <c r="I1028" s="4" t="s">
        <v>11517</v>
      </c>
    </row>
    <row r="1029" spans="1:9" x14ac:dyDescent="0.25">
      <c r="A1029" s="1" t="s">
        <v>9796</v>
      </c>
      <c r="B1029" s="1" t="s">
        <v>9797</v>
      </c>
      <c r="C1029" s="3" t="s">
        <v>11516</v>
      </c>
      <c r="D1029" s="1" t="s">
        <v>9798</v>
      </c>
      <c r="E1029" s="1" t="s">
        <v>18</v>
      </c>
      <c r="F1029" s="1" t="s">
        <v>19</v>
      </c>
      <c r="G1029" s="2">
        <v>45572</v>
      </c>
      <c r="H1029" s="1" t="s">
        <v>11521</v>
      </c>
      <c r="I1029" s="4" t="s">
        <v>11517</v>
      </c>
    </row>
    <row r="1030" spans="1:9" x14ac:dyDescent="0.25">
      <c r="A1030" s="1" t="s">
        <v>9802</v>
      </c>
      <c r="B1030" s="1" t="s">
        <v>9803</v>
      </c>
      <c r="C1030" s="3" t="s">
        <v>11516</v>
      </c>
      <c r="D1030" s="1" t="s">
        <v>9804</v>
      </c>
      <c r="E1030" s="1" t="s">
        <v>9534</v>
      </c>
      <c r="F1030" s="1" t="s">
        <v>19</v>
      </c>
      <c r="G1030" s="2">
        <v>45572</v>
      </c>
      <c r="H1030" s="1" t="s">
        <v>11521</v>
      </c>
      <c r="I1030" s="4" t="s">
        <v>11517</v>
      </c>
    </row>
    <row r="1031" spans="1:9" x14ac:dyDescent="0.25">
      <c r="A1031" s="1" t="s">
        <v>9838</v>
      </c>
      <c r="B1031" s="1" t="s">
        <v>9839</v>
      </c>
      <c r="C1031" s="3" t="s">
        <v>11516</v>
      </c>
      <c r="D1031" s="1" t="s">
        <v>9840</v>
      </c>
      <c r="E1031" s="1" t="s">
        <v>167</v>
      </c>
      <c r="F1031" s="1" t="s">
        <v>168</v>
      </c>
      <c r="G1031" s="2">
        <v>45572</v>
      </c>
      <c r="H1031" s="1" t="s">
        <v>11521</v>
      </c>
      <c r="I1031" s="4" t="s">
        <v>11517</v>
      </c>
    </row>
    <row r="1032" spans="1:9" x14ac:dyDescent="0.25">
      <c r="A1032" s="1" t="s">
        <v>9841</v>
      </c>
      <c r="B1032" s="1" t="s">
        <v>9842</v>
      </c>
      <c r="C1032" s="3" t="s">
        <v>11516</v>
      </c>
      <c r="D1032" s="1" t="s">
        <v>9843</v>
      </c>
      <c r="E1032" s="1" t="s">
        <v>3684</v>
      </c>
      <c r="F1032" s="1" t="s">
        <v>785</v>
      </c>
      <c r="G1032" s="2">
        <v>45572</v>
      </c>
      <c r="H1032" s="1" t="s">
        <v>11521</v>
      </c>
      <c r="I1032" s="4" t="s">
        <v>11517</v>
      </c>
    </row>
    <row r="1033" spans="1:9" x14ac:dyDescent="0.25">
      <c r="A1033" s="1" t="s">
        <v>9931</v>
      </c>
      <c r="B1033" s="1" t="s">
        <v>9932</v>
      </c>
      <c r="C1033" s="3" t="s">
        <v>11516</v>
      </c>
      <c r="D1033" s="1" t="s">
        <v>9933</v>
      </c>
      <c r="E1033" s="1" t="s">
        <v>4871</v>
      </c>
      <c r="F1033" s="1" t="s">
        <v>176</v>
      </c>
      <c r="G1033" s="2">
        <v>45572</v>
      </c>
      <c r="H1033" s="1" t="s">
        <v>11521</v>
      </c>
      <c r="I1033" s="4" t="s">
        <v>11517</v>
      </c>
    </row>
    <row r="1034" spans="1:9" x14ac:dyDescent="0.25">
      <c r="A1034" s="1" t="s">
        <v>9943</v>
      </c>
      <c r="B1034" s="1" t="s">
        <v>9944</v>
      </c>
      <c r="C1034" s="3" t="s">
        <v>11516</v>
      </c>
      <c r="D1034" s="1" t="s">
        <v>9945</v>
      </c>
      <c r="E1034" s="1" t="s">
        <v>4390</v>
      </c>
      <c r="F1034" s="1" t="s">
        <v>176</v>
      </c>
      <c r="G1034" s="2">
        <v>45572</v>
      </c>
      <c r="H1034" s="1" t="s">
        <v>11521</v>
      </c>
      <c r="I1034" s="4" t="s">
        <v>11517</v>
      </c>
    </row>
    <row r="1035" spans="1:9" x14ac:dyDescent="0.25">
      <c r="A1035" s="1" t="s">
        <v>9950</v>
      </c>
      <c r="B1035" s="1" t="s">
        <v>9951</v>
      </c>
      <c r="C1035" s="3" t="s">
        <v>11516</v>
      </c>
      <c r="D1035" s="1" t="s">
        <v>9952</v>
      </c>
      <c r="E1035" s="1" t="s">
        <v>4435</v>
      </c>
      <c r="F1035" s="1" t="s">
        <v>176</v>
      </c>
      <c r="G1035" s="2">
        <v>45572</v>
      </c>
      <c r="H1035" s="1" t="s">
        <v>11521</v>
      </c>
      <c r="I1035" s="4" t="s">
        <v>11517</v>
      </c>
    </row>
    <row r="1036" spans="1:9" x14ac:dyDescent="0.25">
      <c r="A1036" s="1" t="s">
        <v>10050</v>
      </c>
      <c r="B1036" s="1" t="s">
        <v>10051</v>
      </c>
      <c r="C1036" s="3" t="s">
        <v>11516</v>
      </c>
      <c r="D1036" s="1" t="s">
        <v>10052</v>
      </c>
      <c r="E1036" s="1" t="s">
        <v>5164</v>
      </c>
      <c r="F1036" s="1" t="s">
        <v>785</v>
      </c>
      <c r="G1036" s="2">
        <v>45572</v>
      </c>
      <c r="H1036" s="1" t="s">
        <v>11521</v>
      </c>
      <c r="I1036" s="4" t="s">
        <v>11517</v>
      </c>
    </row>
    <row r="1037" spans="1:9" x14ac:dyDescent="0.25">
      <c r="A1037" s="1" t="s">
        <v>10057</v>
      </c>
      <c r="B1037" s="1" t="s">
        <v>10058</v>
      </c>
      <c r="C1037" s="3" t="s">
        <v>11516</v>
      </c>
      <c r="D1037" s="1" t="s">
        <v>10059</v>
      </c>
      <c r="E1037" s="1" t="s">
        <v>3645</v>
      </c>
      <c r="F1037" s="1" t="s">
        <v>785</v>
      </c>
      <c r="G1037" s="2">
        <v>45572</v>
      </c>
      <c r="H1037" s="1" t="s">
        <v>11521</v>
      </c>
      <c r="I1037" s="4" t="s">
        <v>11517</v>
      </c>
    </row>
    <row r="1038" spans="1:9" x14ac:dyDescent="0.25">
      <c r="A1038" s="1" t="s">
        <v>10150</v>
      </c>
      <c r="B1038" s="1" t="s">
        <v>10151</v>
      </c>
      <c r="C1038" s="3" t="s">
        <v>11516</v>
      </c>
      <c r="D1038" s="1" t="s">
        <v>10152</v>
      </c>
      <c r="E1038" s="1" t="s">
        <v>8267</v>
      </c>
      <c r="F1038" s="1" t="s">
        <v>219</v>
      </c>
      <c r="G1038" s="2">
        <v>45572</v>
      </c>
      <c r="H1038" s="1" t="s">
        <v>11521</v>
      </c>
      <c r="I1038" s="4" t="s">
        <v>11517</v>
      </c>
    </row>
    <row r="1039" spans="1:9" x14ac:dyDescent="0.25">
      <c r="A1039" s="1" t="s">
        <v>10164</v>
      </c>
      <c r="B1039" s="1" t="s">
        <v>10165</v>
      </c>
      <c r="C1039" s="3" t="s">
        <v>11516</v>
      </c>
      <c r="D1039" s="1" t="s">
        <v>10166</v>
      </c>
      <c r="E1039" s="1" t="s">
        <v>3375</v>
      </c>
      <c r="F1039" s="1" t="s">
        <v>176</v>
      </c>
      <c r="G1039" s="2">
        <v>45572</v>
      </c>
      <c r="H1039" s="1" t="s">
        <v>11521</v>
      </c>
      <c r="I1039" s="4" t="s">
        <v>11517</v>
      </c>
    </row>
    <row r="1040" spans="1:9" x14ac:dyDescent="0.25">
      <c r="A1040" s="1" t="s">
        <v>10167</v>
      </c>
      <c r="B1040" s="1" t="s">
        <v>10168</v>
      </c>
      <c r="C1040" s="3" t="s">
        <v>11516</v>
      </c>
      <c r="D1040" s="1" t="s">
        <v>10169</v>
      </c>
      <c r="E1040" s="1" t="s">
        <v>4390</v>
      </c>
      <c r="F1040" s="1" t="s">
        <v>176</v>
      </c>
      <c r="G1040" s="2">
        <v>45572</v>
      </c>
      <c r="H1040" s="1" t="s">
        <v>11521</v>
      </c>
      <c r="I1040" s="4" t="s">
        <v>11517</v>
      </c>
    </row>
    <row r="1041" spans="1:9" x14ac:dyDescent="0.25">
      <c r="A1041" s="1" t="s">
        <v>10170</v>
      </c>
      <c r="B1041" s="1" t="s">
        <v>10171</v>
      </c>
      <c r="C1041" s="3" t="s">
        <v>11516</v>
      </c>
      <c r="D1041" s="1" t="s">
        <v>10172</v>
      </c>
      <c r="E1041" s="1" t="s">
        <v>19</v>
      </c>
      <c r="F1041" s="1" t="s">
        <v>19</v>
      </c>
      <c r="G1041" s="2">
        <v>45572</v>
      </c>
      <c r="H1041" s="1" t="s">
        <v>11521</v>
      </c>
      <c r="I1041" s="4" t="s">
        <v>11517</v>
      </c>
    </row>
    <row r="1042" spans="1:9" x14ac:dyDescent="0.25">
      <c r="A1042" s="1" t="s">
        <v>10236</v>
      </c>
      <c r="B1042" s="1" t="s">
        <v>10237</v>
      </c>
      <c r="C1042" s="3" t="s">
        <v>11516</v>
      </c>
      <c r="D1042" s="1" t="s">
        <v>10238</v>
      </c>
      <c r="E1042" s="1" t="s">
        <v>37</v>
      </c>
      <c r="F1042" s="1" t="s">
        <v>19</v>
      </c>
      <c r="G1042" s="2">
        <v>45572</v>
      </c>
      <c r="H1042" s="1" t="s">
        <v>11521</v>
      </c>
      <c r="I1042" s="4" t="s">
        <v>11517</v>
      </c>
    </row>
    <row r="1043" spans="1:9" x14ac:dyDescent="0.25">
      <c r="A1043" s="1" t="s">
        <v>10323</v>
      </c>
      <c r="B1043" s="1" t="s">
        <v>10324</v>
      </c>
      <c r="C1043" s="3" t="s">
        <v>11516</v>
      </c>
      <c r="D1043" s="1" t="s">
        <v>10325</v>
      </c>
      <c r="E1043" s="1" t="s">
        <v>14</v>
      </c>
      <c r="F1043" s="1" t="s">
        <v>219</v>
      </c>
      <c r="G1043" s="2">
        <v>45572</v>
      </c>
      <c r="H1043" s="1" t="s">
        <v>11521</v>
      </c>
      <c r="I1043" s="4" t="s">
        <v>11517</v>
      </c>
    </row>
    <row r="1044" spans="1:9" x14ac:dyDescent="0.25">
      <c r="A1044" s="1" t="s">
        <v>10397</v>
      </c>
      <c r="B1044" s="1" t="s">
        <v>10398</v>
      </c>
      <c r="C1044" s="3" t="s">
        <v>11516</v>
      </c>
      <c r="D1044" s="1" t="s">
        <v>10399</v>
      </c>
      <c r="E1044" s="1" t="s">
        <v>19</v>
      </c>
      <c r="F1044" s="1" t="s">
        <v>19</v>
      </c>
      <c r="G1044" s="2">
        <v>45572</v>
      </c>
      <c r="H1044" s="1" t="s">
        <v>11521</v>
      </c>
      <c r="I1044" s="4" t="s">
        <v>11517</v>
      </c>
    </row>
    <row r="1045" spans="1:9" x14ac:dyDescent="0.25">
      <c r="A1045" s="1" t="s">
        <v>10403</v>
      </c>
      <c r="B1045" s="1" t="s">
        <v>10404</v>
      </c>
      <c r="C1045" s="3" t="s">
        <v>11516</v>
      </c>
      <c r="D1045" s="1" t="s">
        <v>10405</v>
      </c>
      <c r="E1045" s="1" t="s">
        <v>14</v>
      </c>
      <c r="F1045" s="1" t="s">
        <v>219</v>
      </c>
      <c r="G1045" s="2">
        <v>45572</v>
      </c>
      <c r="H1045" s="1" t="s">
        <v>11521</v>
      </c>
      <c r="I1045" s="4" t="s">
        <v>11517</v>
      </c>
    </row>
    <row r="1046" spans="1:9" x14ac:dyDescent="0.25">
      <c r="A1046" s="1" t="s">
        <v>10448</v>
      </c>
      <c r="B1046" s="1" t="s">
        <v>10449</v>
      </c>
      <c r="C1046" s="3" t="s">
        <v>11516</v>
      </c>
      <c r="D1046" s="1" t="s">
        <v>5141</v>
      </c>
      <c r="E1046" s="1" t="s">
        <v>934</v>
      </c>
      <c r="F1046" s="1" t="s">
        <v>168</v>
      </c>
      <c r="G1046" s="2">
        <v>45572</v>
      </c>
      <c r="H1046" s="1" t="s">
        <v>11521</v>
      </c>
      <c r="I1046" s="4" t="s">
        <v>11517</v>
      </c>
    </row>
    <row r="1047" spans="1:9" x14ac:dyDescent="0.25">
      <c r="A1047" s="1" t="s">
        <v>10456</v>
      </c>
      <c r="B1047" s="1" t="s">
        <v>10457</v>
      </c>
      <c r="C1047" s="3" t="s">
        <v>11516</v>
      </c>
      <c r="D1047" s="1" t="s">
        <v>10458</v>
      </c>
      <c r="E1047" s="1" t="s">
        <v>13</v>
      </c>
      <c r="F1047" s="1" t="s">
        <v>13</v>
      </c>
      <c r="G1047" s="2">
        <v>45572</v>
      </c>
      <c r="H1047" s="1" t="s">
        <v>11521</v>
      </c>
      <c r="I1047" s="4" t="s">
        <v>11517</v>
      </c>
    </row>
    <row r="1048" spans="1:9" x14ac:dyDescent="0.25">
      <c r="A1048" s="1" t="s">
        <v>10462</v>
      </c>
      <c r="B1048" s="1" t="s">
        <v>10463</v>
      </c>
      <c r="C1048" s="3" t="s">
        <v>11516</v>
      </c>
      <c r="D1048" s="1" t="s">
        <v>10464</v>
      </c>
      <c r="E1048" s="1" t="s">
        <v>784</v>
      </c>
      <c r="F1048" s="1" t="s">
        <v>785</v>
      </c>
      <c r="G1048" s="2">
        <v>45572</v>
      </c>
      <c r="H1048" s="1" t="s">
        <v>11521</v>
      </c>
      <c r="I1048" s="4" t="s">
        <v>11517</v>
      </c>
    </row>
    <row r="1049" spans="1:9" x14ac:dyDescent="0.25">
      <c r="A1049" s="1" t="s">
        <v>10652</v>
      </c>
      <c r="B1049" s="1" t="s">
        <v>10653</v>
      </c>
      <c r="C1049" s="3" t="s">
        <v>11516</v>
      </c>
      <c r="D1049" s="1" t="s">
        <v>10654</v>
      </c>
      <c r="E1049" s="1" t="s">
        <v>5207</v>
      </c>
      <c r="F1049" s="1" t="s">
        <v>176</v>
      </c>
      <c r="G1049" s="2">
        <v>45572</v>
      </c>
      <c r="H1049" s="1" t="s">
        <v>11521</v>
      </c>
      <c r="I1049" s="4" t="s">
        <v>11517</v>
      </c>
    </row>
    <row r="1050" spans="1:9" x14ac:dyDescent="0.25">
      <c r="A1050" s="1" t="s">
        <v>10655</v>
      </c>
      <c r="B1050" s="1" t="s">
        <v>10656</v>
      </c>
      <c r="C1050" s="3" t="s">
        <v>11516</v>
      </c>
      <c r="D1050" s="1" t="s">
        <v>10657</v>
      </c>
      <c r="E1050" s="1" t="s">
        <v>176</v>
      </c>
      <c r="F1050" s="1" t="s">
        <v>176</v>
      </c>
      <c r="G1050" s="2">
        <v>45572</v>
      </c>
      <c r="H1050" s="1" t="s">
        <v>11521</v>
      </c>
      <c r="I1050" s="4" t="s">
        <v>11517</v>
      </c>
    </row>
    <row r="1051" spans="1:9" x14ac:dyDescent="0.25">
      <c r="A1051" s="1" t="s">
        <v>10658</v>
      </c>
      <c r="B1051" s="1" t="s">
        <v>10659</v>
      </c>
      <c r="C1051" s="3" t="s">
        <v>11516</v>
      </c>
      <c r="D1051" s="1" t="s">
        <v>10660</v>
      </c>
      <c r="E1051" s="1" t="s">
        <v>176</v>
      </c>
      <c r="F1051" s="1" t="s">
        <v>176</v>
      </c>
      <c r="G1051" s="2">
        <v>45572</v>
      </c>
      <c r="H1051" s="1" t="s">
        <v>11521</v>
      </c>
      <c r="I1051" s="4" t="s">
        <v>11517</v>
      </c>
    </row>
    <row r="1052" spans="1:9" x14ac:dyDescent="0.25">
      <c r="A1052" s="1" t="s">
        <v>10661</v>
      </c>
      <c r="B1052" s="1" t="s">
        <v>10662</v>
      </c>
      <c r="C1052" s="3" t="s">
        <v>11516</v>
      </c>
      <c r="D1052" s="1" t="s">
        <v>10663</v>
      </c>
      <c r="E1052" s="1" t="s">
        <v>176</v>
      </c>
      <c r="F1052" s="1" t="s">
        <v>176</v>
      </c>
      <c r="G1052" s="2">
        <v>45572</v>
      </c>
      <c r="H1052" s="1" t="s">
        <v>11521</v>
      </c>
      <c r="I1052" s="4" t="s">
        <v>11517</v>
      </c>
    </row>
    <row r="1053" spans="1:9" x14ac:dyDescent="0.25">
      <c r="A1053" s="1" t="s">
        <v>10664</v>
      </c>
      <c r="B1053" s="1" t="s">
        <v>10665</v>
      </c>
      <c r="C1053" s="3" t="s">
        <v>11516</v>
      </c>
      <c r="D1053" s="1" t="s">
        <v>10666</v>
      </c>
      <c r="E1053" s="1" t="s">
        <v>2468</v>
      </c>
      <c r="F1053" s="1" t="s">
        <v>176</v>
      </c>
      <c r="G1053" s="2">
        <v>45572</v>
      </c>
      <c r="H1053" s="1" t="s">
        <v>11521</v>
      </c>
      <c r="I1053" s="4" t="s">
        <v>11517</v>
      </c>
    </row>
    <row r="1054" spans="1:9" x14ac:dyDescent="0.25">
      <c r="A1054" s="1" t="s">
        <v>10667</v>
      </c>
      <c r="B1054" s="1" t="s">
        <v>10668</v>
      </c>
      <c r="C1054" s="3" t="s">
        <v>11516</v>
      </c>
      <c r="D1054" s="1" t="s">
        <v>10669</v>
      </c>
      <c r="E1054" s="1" t="s">
        <v>175</v>
      </c>
      <c r="F1054" s="1" t="s">
        <v>176</v>
      </c>
      <c r="G1054" s="2">
        <v>45572</v>
      </c>
      <c r="H1054" s="1" t="s">
        <v>11521</v>
      </c>
      <c r="I1054" s="4" t="s">
        <v>11517</v>
      </c>
    </row>
    <row r="1055" spans="1:9" x14ac:dyDescent="0.25">
      <c r="A1055" s="1" t="s">
        <v>10670</v>
      </c>
      <c r="B1055" s="1" t="s">
        <v>10671</v>
      </c>
      <c r="C1055" s="3" t="s">
        <v>11516</v>
      </c>
      <c r="D1055" s="1" t="s">
        <v>10672</v>
      </c>
      <c r="E1055" s="1" t="s">
        <v>176</v>
      </c>
      <c r="F1055" s="1" t="s">
        <v>176</v>
      </c>
      <c r="G1055" s="2">
        <v>45572</v>
      </c>
      <c r="H1055" s="1" t="s">
        <v>11521</v>
      </c>
      <c r="I1055" s="4" t="s">
        <v>11517</v>
      </c>
    </row>
    <row r="1056" spans="1:9" x14ac:dyDescent="0.25">
      <c r="A1056" s="1" t="s">
        <v>10673</v>
      </c>
      <c r="B1056" s="1" t="s">
        <v>10674</v>
      </c>
      <c r="C1056" s="3" t="s">
        <v>11516</v>
      </c>
      <c r="D1056" s="1" t="s">
        <v>10675</v>
      </c>
      <c r="E1056" s="1" t="s">
        <v>10676</v>
      </c>
      <c r="F1056" s="1" t="s">
        <v>176</v>
      </c>
      <c r="G1056" s="2">
        <v>45572</v>
      </c>
      <c r="H1056" s="1" t="s">
        <v>11521</v>
      </c>
      <c r="I1056" s="4" t="s">
        <v>11517</v>
      </c>
    </row>
    <row r="1057" spans="1:9" x14ac:dyDescent="0.25">
      <c r="A1057" s="1" t="s">
        <v>10677</v>
      </c>
      <c r="B1057" s="1" t="s">
        <v>10678</v>
      </c>
      <c r="C1057" s="3" t="s">
        <v>11516</v>
      </c>
      <c r="D1057" s="1" t="s">
        <v>10679</v>
      </c>
      <c r="E1057" s="1" t="s">
        <v>4871</v>
      </c>
      <c r="F1057" s="1" t="s">
        <v>176</v>
      </c>
      <c r="G1057" s="2">
        <v>45572</v>
      </c>
      <c r="H1057" s="1" t="s">
        <v>11521</v>
      </c>
      <c r="I1057" s="4" t="s">
        <v>11517</v>
      </c>
    </row>
    <row r="1058" spans="1:9" x14ac:dyDescent="0.25">
      <c r="A1058" s="1" t="s">
        <v>10680</v>
      </c>
      <c r="B1058" s="1" t="s">
        <v>10681</v>
      </c>
      <c r="C1058" s="3" t="s">
        <v>11516</v>
      </c>
      <c r="D1058" s="1" t="s">
        <v>10682</v>
      </c>
      <c r="E1058" s="1" t="s">
        <v>7115</v>
      </c>
      <c r="F1058" s="1" t="s">
        <v>176</v>
      </c>
      <c r="G1058" s="2">
        <v>45572</v>
      </c>
      <c r="H1058" s="1" t="s">
        <v>11521</v>
      </c>
      <c r="I1058" s="4" t="s">
        <v>11517</v>
      </c>
    </row>
    <row r="1059" spans="1:9" x14ac:dyDescent="0.25">
      <c r="A1059" s="1" t="s">
        <v>10683</v>
      </c>
      <c r="B1059" s="1" t="s">
        <v>10684</v>
      </c>
      <c r="C1059" s="3" t="s">
        <v>11516</v>
      </c>
      <c r="D1059" s="1" t="s">
        <v>10685</v>
      </c>
      <c r="E1059" s="1" t="s">
        <v>175</v>
      </c>
      <c r="F1059" s="1" t="s">
        <v>176</v>
      </c>
      <c r="G1059" s="2">
        <v>45572</v>
      </c>
      <c r="H1059" s="1" t="s">
        <v>11521</v>
      </c>
      <c r="I1059" s="4" t="s">
        <v>11517</v>
      </c>
    </row>
    <row r="1060" spans="1:9" x14ac:dyDescent="0.25">
      <c r="A1060" s="1" t="s">
        <v>10686</v>
      </c>
      <c r="B1060" s="1" t="s">
        <v>10687</v>
      </c>
      <c r="C1060" s="3" t="s">
        <v>11516</v>
      </c>
      <c r="D1060" s="1" t="s">
        <v>10688</v>
      </c>
      <c r="E1060" s="1" t="s">
        <v>176</v>
      </c>
      <c r="F1060" s="1" t="s">
        <v>176</v>
      </c>
      <c r="G1060" s="2">
        <v>45572</v>
      </c>
      <c r="H1060" s="1" t="s">
        <v>11521</v>
      </c>
      <c r="I1060" s="4" t="s">
        <v>11517</v>
      </c>
    </row>
    <row r="1061" spans="1:9" x14ac:dyDescent="0.25">
      <c r="A1061" s="1" t="s">
        <v>10689</v>
      </c>
      <c r="B1061" s="1" t="s">
        <v>10690</v>
      </c>
      <c r="C1061" s="3" t="s">
        <v>11516</v>
      </c>
      <c r="D1061" s="1" t="s">
        <v>10691</v>
      </c>
      <c r="E1061" s="1" t="s">
        <v>176</v>
      </c>
      <c r="F1061" s="1" t="s">
        <v>176</v>
      </c>
      <c r="G1061" s="2">
        <v>45572</v>
      </c>
      <c r="H1061" s="1" t="s">
        <v>11521</v>
      </c>
      <c r="I1061" s="4" t="s">
        <v>11517</v>
      </c>
    </row>
    <row r="1062" spans="1:9" x14ac:dyDescent="0.25">
      <c r="A1062" s="1" t="s">
        <v>10692</v>
      </c>
      <c r="B1062" s="1" t="s">
        <v>10693</v>
      </c>
      <c r="C1062" s="3" t="s">
        <v>11516</v>
      </c>
      <c r="D1062" s="1" t="s">
        <v>10694</v>
      </c>
      <c r="E1062" s="1" t="s">
        <v>176</v>
      </c>
      <c r="F1062" s="1" t="s">
        <v>176</v>
      </c>
      <c r="G1062" s="2">
        <v>45572</v>
      </c>
      <c r="H1062" s="1" t="s">
        <v>11521</v>
      </c>
      <c r="I1062" s="4" t="s">
        <v>11517</v>
      </c>
    </row>
    <row r="1063" spans="1:9" x14ac:dyDescent="0.25">
      <c r="A1063" s="1" t="s">
        <v>10695</v>
      </c>
      <c r="B1063" s="1" t="s">
        <v>10696</v>
      </c>
      <c r="C1063" s="3" t="s">
        <v>11516</v>
      </c>
      <c r="D1063" s="1" t="s">
        <v>10697</v>
      </c>
      <c r="E1063" s="1" t="s">
        <v>176</v>
      </c>
      <c r="F1063" s="1" t="s">
        <v>176</v>
      </c>
      <c r="G1063" s="2">
        <v>45572</v>
      </c>
      <c r="H1063" s="1" t="s">
        <v>11521</v>
      </c>
      <c r="I1063" s="4" t="s">
        <v>11517</v>
      </c>
    </row>
    <row r="1064" spans="1:9" x14ac:dyDescent="0.25">
      <c r="A1064" s="1" t="s">
        <v>6</v>
      </c>
      <c r="B1064" s="1" t="s">
        <v>7</v>
      </c>
      <c r="C1064" s="3" t="s">
        <v>11516</v>
      </c>
      <c r="D1064" s="1" t="s">
        <v>8</v>
      </c>
      <c r="E1064" s="1" t="s">
        <v>9</v>
      </c>
      <c r="F1064" s="1" t="s">
        <v>9</v>
      </c>
      <c r="G1064" s="2">
        <v>45572</v>
      </c>
      <c r="H1064" s="1" t="s">
        <v>11522</v>
      </c>
      <c r="I1064" s="4" t="s">
        <v>11517</v>
      </c>
    </row>
    <row r="1065" spans="1:9" x14ac:dyDescent="0.25">
      <c r="A1065" s="1" t="s">
        <v>38</v>
      </c>
      <c r="B1065" s="1" t="s">
        <v>39</v>
      </c>
      <c r="C1065" s="3" t="s">
        <v>11516</v>
      </c>
      <c r="D1065" s="1" t="s">
        <v>40</v>
      </c>
      <c r="E1065" s="1" t="s">
        <v>41</v>
      </c>
      <c r="F1065" s="1" t="s">
        <v>42</v>
      </c>
      <c r="G1065" s="2">
        <v>45572</v>
      </c>
      <c r="H1065" s="1" t="s">
        <v>11522</v>
      </c>
      <c r="I1065" s="4" t="s">
        <v>11517</v>
      </c>
    </row>
    <row r="1066" spans="1:9" x14ac:dyDescent="0.25">
      <c r="A1066" s="1" t="s">
        <v>60</v>
      </c>
      <c r="B1066" s="1" t="s">
        <v>61</v>
      </c>
      <c r="C1066" s="3" t="s">
        <v>11516</v>
      </c>
      <c r="D1066" s="1" t="s">
        <v>62</v>
      </c>
      <c r="E1066" s="1" t="s">
        <v>63</v>
      </c>
      <c r="F1066" s="1" t="s">
        <v>64</v>
      </c>
      <c r="G1066" s="2">
        <v>45572</v>
      </c>
      <c r="H1066" s="1" t="s">
        <v>11522</v>
      </c>
      <c r="I1066" s="4" t="s">
        <v>11517</v>
      </c>
    </row>
    <row r="1067" spans="1:9" x14ac:dyDescent="0.25">
      <c r="A1067" s="1" t="s">
        <v>78</v>
      </c>
      <c r="B1067" s="1" t="s">
        <v>79</v>
      </c>
      <c r="C1067" s="3" t="s">
        <v>11516</v>
      </c>
      <c r="D1067" s="1" t="s">
        <v>80</v>
      </c>
      <c r="E1067" s="1" t="s">
        <v>81</v>
      </c>
      <c r="F1067" s="1" t="s">
        <v>42</v>
      </c>
      <c r="G1067" s="2">
        <v>45572</v>
      </c>
      <c r="H1067" s="1" t="s">
        <v>11522</v>
      </c>
      <c r="I1067" s="4" t="s">
        <v>11517</v>
      </c>
    </row>
    <row r="1068" spans="1:9" x14ac:dyDescent="0.25">
      <c r="A1068" s="1" t="s">
        <v>116</v>
      </c>
      <c r="B1068" s="1" t="s">
        <v>117</v>
      </c>
      <c r="C1068" s="3" t="s">
        <v>11516</v>
      </c>
      <c r="D1068" s="1" t="s">
        <v>118</v>
      </c>
      <c r="E1068" s="1" t="s">
        <v>64</v>
      </c>
      <c r="F1068" s="1" t="s">
        <v>64</v>
      </c>
      <c r="G1068" s="2">
        <v>45572</v>
      </c>
      <c r="H1068" s="1" t="s">
        <v>11522</v>
      </c>
      <c r="I1068" s="4" t="s">
        <v>11517</v>
      </c>
    </row>
    <row r="1069" spans="1:9" x14ac:dyDescent="0.25">
      <c r="A1069" s="1" t="s">
        <v>520</v>
      </c>
      <c r="B1069" s="1" t="s">
        <v>521</v>
      </c>
      <c r="C1069" s="3" t="s">
        <v>11516</v>
      </c>
      <c r="D1069" s="1" t="s">
        <v>522</v>
      </c>
      <c r="E1069" s="1" t="s">
        <v>82</v>
      </c>
      <c r="F1069" s="1" t="s">
        <v>42</v>
      </c>
      <c r="G1069" s="2">
        <v>45572</v>
      </c>
      <c r="H1069" s="1" t="s">
        <v>11522</v>
      </c>
      <c r="I1069" s="4" t="s">
        <v>11517</v>
      </c>
    </row>
    <row r="1070" spans="1:9" x14ac:dyDescent="0.25">
      <c r="A1070" s="1" t="s">
        <v>547</v>
      </c>
      <c r="B1070" s="1" t="s">
        <v>548</v>
      </c>
      <c r="C1070" s="3" t="s">
        <v>11516</v>
      </c>
      <c r="D1070" s="1" t="s">
        <v>549</v>
      </c>
      <c r="E1070" s="1" t="s">
        <v>550</v>
      </c>
      <c r="F1070" s="1" t="s">
        <v>551</v>
      </c>
      <c r="G1070" s="2">
        <v>45572</v>
      </c>
      <c r="H1070" s="1" t="s">
        <v>11522</v>
      </c>
      <c r="I1070" s="4" t="s">
        <v>11517</v>
      </c>
    </row>
    <row r="1071" spans="1:9" x14ac:dyDescent="0.25">
      <c r="A1071" s="1" t="s">
        <v>572</v>
      </c>
      <c r="B1071" s="1" t="s">
        <v>573</v>
      </c>
      <c r="C1071" s="3" t="s">
        <v>11516</v>
      </c>
      <c r="D1071" s="1" t="s">
        <v>574</v>
      </c>
      <c r="E1071" s="1" t="s">
        <v>42</v>
      </c>
      <c r="F1071" s="1" t="s">
        <v>42</v>
      </c>
      <c r="G1071" s="2">
        <v>45572</v>
      </c>
      <c r="H1071" s="1" t="s">
        <v>11522</v>
      </c>
      <c r="I1071" s="4" t="s">
        <v>11517</v>
      </c>
    </row>
    <row r="1072" spans="1:9" x14ac:dyDescent="0.25">
      <c r="A1072" s="1" t="s">
        <v>876</v>
      </c>
      <c r="B1072" s="1" t="s">
        <v>877</v>
      </c>
      <c r="C1072" s="3" t="s">
        <v>11516</v>
      </c>
      <c r="D1072" s="1" t="s">
        <v>878</v>
      </c>
      <c r="E1072" s="1" t="s">
        <v>550</v>
      </c>
      <c r="F1072" s="1" t="s">
        <v>551</v>
      </c>
      <c r="G1072" s="2">
        <v>45572</v>
      </c>
      <c r="H1072" s="1" t="s">
        <v>11522</v>
      </c>
      <c r="I1072" s="4" t="s">
        <v>11517</v>
      </c>
    </row>
    <row r="1073" spans="1:9" x14ac:dyDescent="0.25">
      <c r="A1073" s="1" t="s">
        <v>909</v>
      </c>
      <c r="B1073" s="1" t="s">
        <v>910</v>
      </c>
      <c r="C1073" s="3" t="s">
        <v>11516</v>
      </c>
      <c r="D1073" s="1" t="s">
        <v>911</v>
      </c>
      <c r="E1073" s="1" t="s">
        <v>912</v>
      </c>
      <c r="F1073" s="1" t="s">
        <v>551</v>
      </c>
      <c r="G1073" s="2">
        <v>45572</v>
      </c>
      <c r="H1073" s="1" t="s">
        <v>11522</v>
      </c>
      <c r="I1073" s="4" t="s">
        <v>11517</v>
      </c>
    </row>
    <row r="1074" spans="1:9" x14ac:dyDescent="0.25">
      <c r="A1074" s="1" t="s">
        <v>1197</v>
      </c>
      <c r="B1074" s="1" t="s">
        <v>1198</v>
      </c>
      <c r="C1074" s="3" t="s">
        <v>11516</v>
      </c>
      <c r="D1074" s="1" t="s">
        <v>878</v>
      </c>
      <c r="E1074" s="1" t="s">
        <v>550</v>
      </c>
      <c r="F1074" s="1" t="s">
        <v>551</v>
      </c>
      <c r="G1074" s="2">
        <v>45572</v>
      </c>
      <c r="H1074" s="1" t="s">
        <v>11522</v>
      </c>
      <c r="I1074" s="4" t="s">
        <v>11517</v>
      </c>
    </row>
    <row r="1075" spans="1:9" x14ac:dyDescent="0.25">
      <c r="A1075" s="1" t="s">
        <v>1399</v>
      </c>
      <c r="B1075" s="1" t="s">
        <v>1400</v>
      </c>
      <c r="C1075" s="3" t="s">
        <v>11516</v>
      </c>
      <c r="D1075" s="1" t="s">
        <v>1401</v>
      </c>
      <c r="E1075" s="1" t="s">
        <v>550</v>
      </c>
      <c r="F1075" s="1" t="s">
        <v>551</v>
      </c>
      <c r="G1075" s="2">
        <v>45572</v>
      </c>
      <c r="H1075" s="1" t="s">
        <v>11522</v>
      </c>
      <c r="I1075" s="4" t="s">
        <v>11517</v>
      </c>
    </row>
    <row r="1076" spans="1:9" x14ac:dyDescent="0.25">
      <c r="A1076" s="1" t="s">
        <v>1716</v>
      </c>
      <c r="B1076" s="1" t="s">
        <v>1717</v>
      </c>
      <c r="C1076" s="3" t="s">
        <v>11516</v>
      </c>
      <c r="D1076" s="1" t="s">
        <v>1718</v>
      </c>
      <c r="E1076" s="1" t="s">
        <v>9</v>
      </c>
      <c r="F1076" s="1" t="s">
        <v>9</v>
      </c>
      <c r="G1076" s="2">
        <v>45572</v>
      </c>
      <c r="H1076" s="1" t="s">
        <v>11522</v>
      </c>
      <c r="I1076" s="4" t="s">
        <v>11517</v>
      </c>
    </row>
    <row r="1077" spans="1:9" x14ac:dyDescent="0.25">
      <c r="A1077" s="1" t="s">
        <v>1961</v>
      </c>
      <c r="B1077" s="1" t="s">
        <v>1962</v>
      </c>
      <c r="C1077" s="3" t="s">
        <v>11516</v>
      </c>
      <c r="D1077" s="1" t="s">
        <v>1963</v>
      </c>
      <c r="E1077" s="1" t="s">
        <v>9</v>
      </c>
      <c r="F1077" s="1" t="s">
        <v>9</v>
      </c>
      <c r="G1077" s="2">
        <v>45572</v>
      </c>
      <c r="H1077" s="1" t="s">
        <v>11522</v>
      </c>
      <c r="I1077" s="4" t="s">
        <v>11517</v>
      </c>
    </row>
    <row r="1078" spans="1:9" x14ac:dyDescent="0.25">
      <c r="A1078" s="1" t="s">
        <v>2071</v>
      </c>
      <c r="B1078" s="1" t="s">
        <v>2072</v>
      </c>
      <c r="C1078" s="3" t="s">
        <v>11516</v>
      </c>
      <c r="D1078" s="1" t="s">
        <v>2073</v>
      </c>
      <c r="E1078" s="1" t="s">
        <v>9</v>
      </c>
      <c r="F1078" s="1" t="s">
        <v>9</v>
      </c>
      <c r="G1078" s="2">
        <v>45572</v>
      </c>
      <c r="H1078" s="1" t="s">
        <v>11522</v>
      </c>
      <c r="I1078" s="4" t="s">
        <v>11517</v>
      </c>
    </row>
    <row r="1079" spans="1:9" x14ac:dyDescent="0.25">
      <c r="A1079" s="1" t="s">
        <v>2149</v>
      </c>
      <c r="B1079" s="1" t="s">
        <v>2150</v>
      </c>
      <c r="C1079" s="3" t="s">
        <v>11516</v>
      </c>
      <c r="D1079" s="1" t="s">
        <v>2151</v>
      </c>
      <c r="E1079" s="1" t="s">
        <v>550</v>
      </c>
      <c r="F1079" s="1" t="s">
        <v>551</v>
      </c>
      <c r="G1079" s="2">
        <v>45572</v>
      </c>
      <c r="H1079" s="1" t="s">
        <v>11522</v>
      </c>
      <c r="I1079" s="4" t="s">
        <v>11517</v>
      </c>
    </row>
    <row r="1080" spans="1:9" x14ac:dyDescent="0.25">
      <c r="A1080" s="1" t="s">
        <v>2475</v>
      </c>
      <c r="B1080" s="1" t="s">
        <v>2476</v>
      </c>
      <c r="C1080" s="3" t="s">
        <v>11516</v>
      </c>
      <c r="D1080" s="1" t="s">
        <v>2477</v>
      </c>
      <c r="E1080" s="1" t="s">
        <v>550</v>
      </c>
      <c r="F1080" s="1" t="s">
        <v>551</v>
      </c>
      <c r="G1080" s="2">
        <v>45572</v>
      </c>
      <c r="H1080" s="1" t="s">
        <v>11522</v>
      </c>
      <c r="I1080" s="4" t="s">
        <v>11517</v>
      </c>
    </row>
    <row r="1081" spans="1:9" x14ac:dyDescent="0.25">
      <c r="A1081" s="1" t="s">
        <v>2496</v>
      </c>
      <c r="B1081" s="1" t="s">
        <v>2497</v>
      </c>
      <c r="C1081" s="3" t="s">
        <v>11516</v>
      </c>
      <c r="D1081" s="1" t="s">
        <v>2498</v>
      </c>
      <c r="E1081" s="1" t="s">
        <v>2499</v>
      </c>
      <c r="F1081" s="1" t="s">
        <v>42</v>
      </c>
      <c r="G1081" s="2">
        <v>45572</v>
      </c>
      <c r="H1081" s="1" t="s">
        <v>11522</v>
      </c>
      <c r="I1081" s="4" t="s">
        <v>11517</v>
      </c>
    </row>
    <row r="1082" spans="1:9" x14ac:dyDescent="0.25">
      <c r="A1082" s="1" t="s">
        <v>2651</v>
      </c>
      <c r="B1082" s="1" t="s">
        <v>261</v>
      </c>
      <c r="C1082" s="3" t="s">
        <v>11516</v>
      </c>
      <c r="D1082" s="1" t="s">
        <v>2652</v>
      </c>
      <c r="E1082" s="1" t="s">
        <v>2653</v>
      </c>
      <c r="F1082" s="1" t="s">
        <v>64</v>
      </c>
      <c r="G1082" s="2">
        <v>45572</v>
      </c>
      <c r="H1082" s="1" t="s">
        <v>11522</v>
      </c>
      <c r="I1082" s="4" t="s">
        <v>11517</v>
      </c>
    </row>
    <row r="1083" spans="1:9" x14ac:dyDescent="0.25">
      <c r="A1083" s="1" t="s">
        <v>2805</v>
      </c>
      <c r="B1083" s="1" t="s">
        <v>2806</v>
      </c>
      <c r="C1083" s="3" t="s">
        <v>11516</v>
      </c>
      <c r="D1083" s="1" t="s">
        <v>2807</v>
      </c>
      <c r="E1083" s="1" t="s">
        <v>9</v>
      </c>
      <c r="F1083" s="1" t="s">
        <v>9</v>
      </c>
      <c r="G1083" s="2">
        <v>45572</v>
      </c>
      <c r="H1083" s="1" t="s">
        <v>11522</v>
      </c>
      <c r="I1083" s="4" t="s">
        <v>11517</v>
      </c>
    </row>
    <row r="1084" spans="1:9" x14ac:dyDescent="0.25">
      <c r="A1084" s="1" t="s">
        <v>2873</v>
      </c>
      <c r="B1084" s="1" t="s">
        <v>2874</v>
      </c>
      <c r="C1084" s="3" t="s">
        <v>11516</v>
      </c>
      <c r="D1084" s="1" t="s">
        <v>2875</v>
      </c>
      <c r="E1084" s="1" t="s">
        <v>912</v>
      </c>
      <c r="F1084" s="1" t="s">
        <v>551</v>
      </c>
      <c r="G1084" s="2">
        <v>45572</v>
      </c>
      <c r="H1084" s="1" t="s">
        <v>11522</v>
      </c>
      <c r="I1084" s="4" t="s">
        <v>11517</v>
      </c>
    </row>
    <row r="1085" spans="1:9" x14ac:dyDescent="0.25">
      <c r="A1085" s="1" t="s">
        <v>3054</v>
      </c>
      <c r="B1085" s="1" t="s">
        <v>3055</v>
      </c>
      <c r="C1085" s="3" t="s">
        <v>11516</v>
      </c>
      <c r="D1085" s="1" t="s">
        <v>3056</v>
      </c>
      <c r="E1085" s="1" t="s">
        <v>3057</v>
      </c>
      <c r="F1085" s="1" t="s">
        <v>42</v>
      </c>
      <c r="G1085" s="2">
        <v>45572</v>
      </c>
      <c r="H1085" s="1" t="s">
        <v>11522</v>
      </c>
      <c r="I1085" s="4" t="s">
        <v>11517</v>
      </c>
    </row>
    <row r="1086" spans="1:9" x14ac:dyDescent="0.25">
      <c r="A1086" s="1" t="s">
        <v>3152</v>
      </c>
      <c r="B1086" s="1" t="s">
        <v>3153</v>
      </c>
      <c r="C1086" s="3" t="s">
        <v>11516</v>
      </c>
      <c r="D1086" s="1" t="s">
        <v>3154</v>
      </c>
      <c r="E1086" s="1" t="s">
        <v>64</v>
      </c>
      <c r="F1086" s="1" t="s">
        <v>64</v>
      </c>
      <c r="G1086" s="2">
        <v>45572</v>
      </c>
      <c r="H1086" s="1" t="s">
        <v>11522</v>
      </c>
      <c r="I1086" s="4" t="s">
        <v>11517</v>
      </c>
    </row>
    <row r="1087" spans="1:9" x14ac:dyDescent="0.25">
      <c r="A1087" s="1" t="s">
        <v>3427</v>
      </c>
      <c r="B1087" s="1" t="s">
        <v>3428</v>
      </c>
      <c r="C1087" s="3" t="s">
        <v>11516</v>
      </c>
      <c r="D1087" s="1" t="s">
        <v>3429</v>
      </c>
      <c r="E1087" s="1" t="s">
        <v>64</v>
      </c>
      <c r="F1087" s="1" t="s">
        <v>64</v>
      </c>
      <c r="G1087" s="2">
        <v>45572</v>
      </c>
      <c r="H1087" s="1" t="s">
        <v>11522</v>
      </c>
      <c r="I1087" s="4" t="s">
        <v>11517</v>
      </c>
    </row>
    <row r="1088" spans="1:9" x14ac:dyDescent="0.25">
      <c r="A1088" s="1" t="s">
        <v>3804</v>
      </c>
      <c r="B1088" s="1" t="s">
        <v>3805</v>
      </c>
      <c r="C1088" s="3" t="s">
        <v>11516</v>
      </c>
      <c r="D1088" s="1" t="s">
        <v>3806</v>
      </c>
      <c r="E1088" s="1" t="s">
        <v>2653</v>
      </c>
      <c r="F1088" s="1" t="s">
        <v>64</v>
      </c>
      <c r="G1088" s="2">
        <v>45572</v>
      </c>
      <c r="H1088" s="1" t="s">
        <v>11522</v>
      </c>
      <c r="I1088" s="4" t="s">
        <v>11517</v>
      </c>
    </row>
    <row r="1089" spans="1:9" x14ac:dyDescent="0.25">
      <c r="A1089" s="1" t="s">
        <v>3837</v>
      </c>
      <c r="B1089" s="1" t="s">
        <v>3838</v>
      </c>
      <c r="C1089" s="3" t="s">
        <v>11516</v>
      </c>
      <c r="D1089" s="1" t="s">
        <v>3839</v>
      </c>
      <c r="E1089" s="1" t="s">
        <v>550</v>
      </c>
      <c r="F1089" s="1" t="s">
        <v>551</v>
      </c>
      <c r="G1089" s="2">
        <v>45572</v>
      </c>
      <c r="H1089" s="1" t="s">
        <v>11522</v>
      </c>
      <c r="I1089" s="4" t="s">
        <v>11517</v>
      </c>
    </row>
    <row r="1090" spans="1:9" x14ac:dyDescent="0.25">
      <c r="A1090" s="1" t="s">
        <v>3888</v>
      </c>
      <c r="B1090" s="1" t="s">
        <v>3889</v>
      </c>
      <c r="C1090" s="3" t="s">
        <v>11516</v>
      </c>
      <c r="D1090" s="1" t="s">
        <v>3890</v>
      </c>
      <c r="E1090" s="1" t="s">
        <v>550</v>
      </c>
      <c r="F1090" s="1" t="s">
        <v>551</v>
      </c>
      <c r="G1090" s="2">
        <v>45572</v>
      </c>
      <c r="H1090" s="1" t="s">
        <v>11522</v>
      </c>
      <c r="I1090" s="4" t="s">
        <v>11517</v>
      </c>
    </row>
    <row r="1091" spans="1:9" x14ac:dyDescent="0.25">
      <c r="A1091" s="1" t="s">
        <v>3985</v>
      </c>
      <c r="B1091" s="1" t="s">
        <v>3986</v>
      </c>
      <c r="C1091" s="3" t="s">
        <v>11516</v>
      </c>
      <c r="D1091" s="1" t="s">
        <v>3987</v>
      </c>
      <c r="E1091" s="1" t="s">
        <v>550</v>
      </c>
      <c r="F1091" s="1" t="s">
        <v>551</v>
      </c>
      <c r="G1091" s="2">
        <v>45572</v>
      </c>
      <c r="H1091" s="1" t="s">
        <v>11522</v>
      </c>
      <c r="I1091" s="4" t="s">
        <v>11517</v>
      </c>
    </row>
    <row r="1092" spans="1:9" x14ac:dyDescent="0.25">
      <c r="A1092" s="1" t="s">
        <v>4039</v>
      </c>
      <c r="B1092" s="1" t="s">
        <v>4040</v>
      </c>
      <c r="C1092" s="3" t="s">
        <v>11516</v>
      </c>
      <c r="D1092" s="1" t="s">
        <v>4041</v>
      </c>
      <c r="E1092" s="1" t="s">
        <v>4042</v>
      </c>
      <c r="F1092" s="1" t="s">
        <v>42</v>
      </c>
      <c r="G1092" s="2">
        <v>45572</v>
      </c>
      <c r="H1092" s="1" t="s">
        <v>11522</v>
      </c>
      <c r="I1092" s="4" t="s">
        <v>11517</v>
      </c>
    </row>
    <row r="1093" spans="1:9" x14ac:dyDescent="0.25">
      <c r="A1093" s="1" t="s">
        <v>4209</v>
      </c>
      <c r="B1093" s="1" t="s">
        <v>4210</v>
      </c>
      <c r="C1093" s="3" t="s">
        <v>11516</v>
      </c>
      <c r="D1093" s="1" t="s">
        <v>4211</v>
      </c>
      <c r="E1093" s="1" t="s">
        <v>550</v>
      </c>
      <c r="F1093" s="1" t="s">
        <v>551</v>
      </c>
      <c r="G1093" s="2">
        <v>45572</v>
      </c>
      <c r="H1093" s="1" t="s">
        <v>11522</v>
      </c>
      <c r="I1093" s="4" t="s">
        <v>11517</v>
      </c>
    </row>
    <row r="1094" spans="1:9" x14ac:dyDescent="0.25">
      <c r="A1094" s="1" t="s">
        <v>4270</v>
      </c>
      <c r="B1094" s="1" t="s">
        <v>4271</v>
      </c>
      <c r="C1094" s="3" t="s">
        <v>11516</v>
      </c>
      <c r="D1094" s="1" t="s">
        <v>878</v>
      </c>
      <c r="E1094" s="1" t="s">
        <v>550</v>
      </c>
      <c r="F1094" s="1" t="s">
        <v>551</v>
      </c>
      <c r="G1094" s="2">
        <v>45572</v>
      </c>
      <c r="H1094" s="1" t="s">
        <v>11522</v>
      </c>
      <c r="I1094" s="4" t="s">
        <v>11517</v>
      </c>
    </row>
    <row r="1095" spans="1:9" x14ac:dyDescent="0.25">
      <c r="A1095" s="1" t="s">
        <v>4349</v>
      </c>
      <c r="B1095" s="1" t="s">
        <v>4350</v>
      </c>
      <c r="C1095" s="3" t="s">
        <v>11516</v>
      </c>
      <c r="D1095" s="1" t="s">
        <v>4351</v>
      </c>
      <c r="E1095" s="1" t="s">
        <v>550</v>
      </c>
      <c r="F1095" s="1" t="s">
        <v>551</v>
      </c>
      <c r="G1095" s="2">
        <v>45572</v>
      </c>
      <c r="H1095" s="1" t="s">
        <v>11522</v>
      </c>
      <c r="I1095" s="4" t="s">
        <v>11517</v>
      </c>
    </row>
    <row r="1096" spans="1:9" x14ac:dyDescent="0.25">
      <c r="A1096" s="1" t="s">
        <v>4468</v>
      </c>
      <c r="B1096" s="1" t="s">
        <v>4469</v>
      </c>
      <c r="C1096" s="3" t="s">
        <v>11516</v>
      </c>
      <c r="D1096" s="1" t="s">
        <v>4470</v>
      </c>
      <c r="E1096" s="1" t="s">
        <v>550</v>
      </c>
      <c r="F1096" s="1" t="s">
        <v>551</v>
      </c>
      <c r="G1096" s="2">
        <v>45572</v>
      </c>
      <c r="H1096" s="1" t="s">
        <v>11522</v>
      </c>
      <c r="I1096" s="4" t="s">
        <v>11517</v>
      </c>
    </row>
    <row r="1097" spans="1:9" x14ac:dyDescent="0.25">
      <c r="A1097" s="1" t="s">
        <v>4485</v>
      </c>
      <c r="B1097" s="1" t="s">
        <v>4486</v>
      </c>
      <c r="C1097" s="3" t="s">
        <v>11516</v>
      </c>
      <c r="D1097" s="1" t="s">
        <v>4487</v>
      </c>
      <c r="E1097" s="1" t="s">
        <v>9</v>
      </c>
      <c r="F1097" s="1" t="s">
        <v>9</v>
      </c>
      <c r="G1097" s="2">
        <v>45572</v>
      </c>
      <c r="H1097" s="1" t="s">
        <v>11522</v>
      </c>
      <c r="I1097" s="4" t="s">
        <v>11517</v>
      </c>
    </row>
    <row r="1098" spans="1:9" x14ac:dyDescent="0.25">
      <c r="A1098" s="1" t="s">
        <v>4634</v>
      </c>
      <c r="B1098" s="1" t="s">
        <v>4635</v>
      </c>
      <c r="C1098" s="3" t="s">
        <v>11516</v>
      </c>
      <c r="D1098" s="1" t="s">
        <v>4636</v>
      </c>
      <c r="E1098" s="1" t="s">
        <v>4637</v>
      </c>
      <c r="F1098" s="1" t="s">
        <v>9</v>
      </c>
      <c r="G1098" s="2">
        <v>45572</v>
      </c>
      <c r="H1098" s="1" t="s">
        <v>11522</v>
      </c>
      <c r="I1098" s="4" t="s">
        <v>11517</v>
      </c>
    </row>
    <row r="1099" spans="1:9" x14ac:dyDescent="0.25">
      <c r="A1099" s="1" t="s">
        <v>4911</v>
      </c>
      <c r="B1099" s="1" t="s">
        <v>4912</v>
      </c>
      <c r="C1099" s="3" t="s">
        <v>11516</v>
      </c>
      <c r="D1099" s="1" t="s">
        <v>4913</v>
      </c>
      <c r="E1099" s="1" t="s">
        <v>550</v>
      </c>
      <c r="F1099" s="1" t="s">
        <v>551</v>
      </c>
      <c r="G1099" s="2">
        <v>45572</v>
      </c>
      <c r="H1099" s="1" t="s">
        <v>11522</v>
      </c>
      <c r="I1099" s="4" t="s">
        <v>11517</v>
      </c>
    </row>
    <row r="1100" spans="1:9" x14ac:dyDescent="0.25">
      <c r="A1100" s="1" t="s">
        <v>4920</v>
      </c>
      <c r="B1100" s="1" t="s">
        <v>4921</v>
      </c>
      <c r="C1100" s="3" t="s">
        <v>11516</v>
      </c>
      <c r="D1100" s="1" t="s">
        <v>62</v>
      </c>
      <c r="E1100" s="1" t="s">
        <v>63</v>
      </c>
      <c r="F1100" s="1" t="s">
        <v>64</v>
      </c>
      <c r="G1100" s="2">
        <v>45572</v>
      </c>
      <c r="H1100" s="1" t="s">
        <v>11522</v>
      </c>
      <c r="I1100" s="4" t="s">
        <v>11517</v>
      </c>
    </row>
    <row r="1101" spans="1:9" x14ac:dyDescent="0.25">
      <c r="A1101" s="1" t="s">
        <v>5123</v>
      </c>
      <c r="B1101" s="1" t="s">
        <v>5124</v>
      </c>
      <c r="C1101" s="3" t="s">
        <v>11516</v>
      </c>
      <c r="D1101" s="1" t="s">
        <v>5125</v>
      </c>
      <c r="E1101" s="1" t="s">
        <v>5126</v>
      </c>
      <c r="F1101" s="1" t="s">
        <v>551</v>
      </c>
      <c r="G1101" s="2">
        <v>45572</v>
      </c>
      <c r="H1101" s="1" t="s">
        <v>11522</v>
      </c>
      <c r="I1101" s="4" t="s">
        <v>11517</v>
      </c>
    </row>
    <row r="1102" spans="1:9" x14ac:dyDescent="0.25">
      <c r="A1102" s="1" t="s">
        <v>5182</v>
      </c>
      <c r="B1102" s="1" t="s">
        <v>5183</v>
      </c>
      <c r="C1102" s="3" t="s">
        <v>11516</v>
      </c>
      <c r="D1102" s="1" t="s">
        <v>5184</v>
      </c>
      <c r="E1102" s="1" t="s">
        <v>5185</v>
      </c>
      <c r="F1102" s="1" t="s">
        <v>64</v>
      </c>
      <c r="G1102" s="2">
        <v>45572</v>
      </c>
      <c r="H1102" s="1" t="s">
        <v>11522</v>
      </c>
      <c r="I1102" s="4" t="s">
        <v>11517</v>
      </c>
    </row>
    <row r="1103" spans="1:9" x14ac:dyDescent="0.25">
      <c r="A1103" s="1" t="s">
        <v>5226</v>
      </c>
      <c r="B1103" s="1" t="s">
        <v>5227</v>
      </c>
      <c r="C1103" s="3" t="s">
        <v>11516</v>
      </c>
      <c r="D1103" s="1" t="s">
        <v>5228</v>
      </c>
      <c r="E1103" s="1" t="s">
        <v>64</v>
      </c>
      <c r="F1103" s="1" t="s">
        <v>64</v>
      </c>
      <c r="G1103" s="2">
        <v>45572</v>
      </c>
      <c r="H1103" s="1" t="s">
        <v>11522</v>
      </c>
      <c r="I1103" s="4" t="s">
        <v>11517</v>
      </c>
    </row>
    <row r="1104" spans="1:9" x14ac:dyDescent="0.25">
      <c r="A1104" s="1" t="s">
        <v>5377</v>
      </c>
      <c r="B1104" s="1" t="s">
        <v>5378</v>
      </c>
      <c r="C1104" s="3" t="s">
        <v>11516</v>
      </c>
      <c r="D1104" s="1" t="s">
        <v>5379</v>
      </c>
      <c r="E1104" s="1" t="s">
        <v>2499</v>
      </c>
      <c r="F1104" s="1" t="s">
        <v>42</v>
      </c>
      <c r="G1104" s="2">
        <v>45572</v>
      </c>
      <c r="H1104" s="1" t="s">
        <v>11522</v>
      </c>
      <c r="I1104" s="4" t="s">
        <v>11517</v>
      </c>
    </row>
    <row r="1105" spans="1:9" x14ac:dyDescent="0.25">
      <c r="A1105" s="1" t="s">
        <v>5398</v>
      </c>
      <c r="B1105" s="1" t="s">
        <v>5399</v>
      </c>
      <c r="C1105" s="3" t="s">
        <v>11516</v>
      </c>
      <c r="D1105" s="1" t="s">
        <v>5400</v>
      </c>
      <c r="E1105" s="1" t="s">
        <v>64</v>
      </c>
      <c r="F1105" s="1" t="s">
        <v>64</v>
      </c>
      <c r="G1105" s="2">
        <v>45572</v>
      </c>
      <c r="H1105" s="1" t="s">
        <v>11522</v>
      </c>
      <c r="I1105" s="4" t="s">
        <v>11517</v>
      </c>
    </row>
    <row r="1106" spans="1:9" x14ac:dyDescent="0.25">
      <c r="A1106" s="1" t="s">
        <v>5491</v>
      </c>
      <c r="B1106" s="1" t="s">
        <v>5492</v>
      </c>
      <c r="C1106" s="3" t="s">
        <v>11516</v>
      </c>
      <c r="D1106" s="1" t="s">
        <v>5493</v>
      </c>
      <c r="E1106" s="1" t="s">
        <v>4638</v>
      </c>
      <c r="F1106" s="1" t="s">
        <v>9</v>
      </c>
      <c r="G1106" s="2">
        <v>45572</v>
      </c>
      <c r="H1106" s="1" t="s">
        <v>11522</v>
      </c>
      <c r="I1106" s="4" t="s">
        <v>11517</v>
      </c>
    </row>
    <row r="1107" spans="1:9" x14ac:dyDescent="0.25">
      <c r="A1107" s="1" t="s">
        <v>5494</v>
      </c>
      <c r="B1107" s="1" t="s">
        <v>5495</v>
      </c>
      <c r="C1107" s="3" t="s">
        <v>11516</v>
      </c>
      <c r="D1107" s="1" t="s">
        <v>5496</v>
      </c>
      <c r="E1107" s="1" t="s">
        <v>5497</v>
      </c>
      <c r="F1107" s="1" t="s">
        <v>42</v>
      </c>
      <c r="G1107" s="2">
        <v>45572</v>
      </c>
      <c r="H1107" s="1" t="s">
        <v>11522</v>
      </c>
      <c r="I1107" s="4" t="s">
        <v>11517</v>
      </c>
    </row>
    <row r="1108" spans="1:9" x14ac:dyDescent="0.25">
      <c r="A1108" s="1" t="s">
        <v>5556</v>
      </c>
      <c r="B1108" s="1" t="s">
        <v>5557</v>
      </c>
      <c r="C1108" s="3" t="s">
        <v>11516</v>
      </c>
      <c r="D1108" s="1" t="s">
        <v>5558</v>
      </c>
      <c r="E1108" s="1" t="s">
        <v>550</v>
      </c>
      <c r="F1108" s="1" t="s">
        <v>551</v>
      </c>
      <c r="G1108" s="2">
        <v>45572</v>
      </c>
      <c r="H1108" s="1" t="s">
        <v>11522</v>
      </c>
      <c r="I1108" s="4" t="s">
        <v>11517</v>
      </c>
    </row>
    <row r="1109" spans="1:9" x14ac:dyDescent="0.25">
      <c r="A1109" s="1" t="s">
        <v>5646</v>
      </c>
      <c r="B1109" s="1" t="s">
        <v>5647</v>
      </c>
      <c r="C1109" s="3" t="s">
        <v>11516</v>
      </c>
      <c r="D1109" s="1" t="s">
        <v>5648</v>
      </c>
      <c r="E1109" s="1" t="s">
        <v>4638</v>
      </c>
      <c r="F1109" s="1" t="s">
        <v>9</v>
      </c>
      <c r="G1109" s="2">
        <v>45572</v>
      </c>
      <c r="H1109" s="1" t="s">
        <v>11522</v>
      </c>
      <c r="I1109" s="4" t="s">
        <v>11517</v>
      </c>
    </row>
    <row r="1110" spans="1:9" x14ac:dyDescent="0.25">
      <c r="A1110" s="1" t="s">
        <v>5852</v>
      </c>
      <c r="B1110" s="1" t="s">
        <v>5853</v>
      </c>
      <c r="C1110" s="3" t="s">
        <v>11516</v>
      </c>
      <c r="D1110" s="1" t="s">
        <v>5854</v>
      </c>
      <c r="E1110" s="1" t="s">
        <v>5855</v>
      </c>
      <c r="F1110" s="1" t="s">
        <v>42</v>
      </c>
      <c r="G1110" s="2">
        <v>45572</v>
      </c>
      <c r="H1110" s="1" t="s">
        <v>11522</v>
      </c>
      <c r="I1110" s="4" t="s">
        <v>11517</v>
      </c>
    </row>
    <row r="1111" spans="1:9" x14ac:dyDescent="0.25">
      <c r="A1111" s="1" t="s">
        <v>6002</v>
      </c>
      <c r="B1111" s="1" t="s">
        <v>6003</v>
      </c>
      <c r="C1111" s="3" t="s">
        <v>11516</v>
      </c>
      <c r="D1111" s="1" t="s">
        <v>6004</v>
      </c>
      <c r="E1111" s="1" t="s">
        <v>550</v>
      </c>
      <c r="F1111" s="1" t="s">
        <v>551</v>
      </c>
      <c r="G1111" s="2">
        <v>45572</v>
      </c>
      <c r="H1111" s="1" t="s">
        <v>11522</v>
      </c>
      <c r="I1111" s="4" t="s">
        <v>11517</v>
      </c>
    </row>
    <row r="1112" spans="1:9" x14ac:dyDescent="0.25">
      <c r="A1112" s="1" t="s">
        <v>6084</v>
      </c>
      <c r="B1112" s="1" t="s">
        <v>6085</v>
      </c>
      <c r="C1112" s="3" t="s">
        <v>11516</v>
      </c>
      <c r="D1112" s="1" t="s">
        <v>6086</v>
      </c>
      <c r="E1112" s="1" t="s">
        <v>550</v>
      </c>
      <c r="F1112" s="1" t="s">
        <v>551</v>
      </c>
      <c r="G1112" s="2">
        <v>45572</v>
      </c>
      <c r="H1112" s="1" t="s">
        <v>11522</v>
      </c>
      <c r="I1112" s="4" t="s">
        <v>11517</v>
      </c>
    </row>
    <row r="1113" spans="1:9" x14ac:dyDescent="0.25">
      <c r="A1113" s="1" t="s">
        <v>6112</v>
      </c>
      <c r="B1113" s="1" t="s">
        <v>6113</v>
      </c>
      <c r="C1113" s="3" t="s">
        <v>11516</v>
      </c>
      <c r="D1113" s="1" t="s">
        <v>6114</v>
      </c>
      <c r="E1113" s="1" t="s">
        <v>9</v>
      </c>
      <c r="F1113" s="1" t="s">
        <v>9</v>
      </c>
      <c r="G1113" s="2">
        <v>45572</v>
      </c>
      <c r="H1113" s="1" t="s">
        <v>11522</v>
      </c>
      <c r="I1113" s="4" t="s">
        <v>11517</v>
      </c>
    </row>
    <row r="1114" spans="1:9" x14ac:dyDescent="0.25">
      <c r="A1114" s="1" t="s">
        <v>6210</v>
      </c>
      <c r="B1114" s="1" t="s">
        <v>6211</v>
      </c>
      <c r="C1114" s="3" t="s">
        <v>11516</v>
      </c>
      <c r="D1114" s="1" t="s">
        <v>6212</v>
      </c>
      <c r="E1114" s="1" t="s">
        <v>6213</v>
      </c>
      <c r="F1114" s="1" t="s">
        <v>9</v>
      </c>
      <c r="G1114" s="2">
        <v>45572</v>
      </c>
      <c r="H1114" s="1" t="s">
        <v>11522</v>
      </c>
      <c r="I1114" s="4" t="s">
        <v>11517</v>
      </c>
    </row>
    <row r="1115" spans="1:9" x14ac:dyDescent="0.25">
      <c r="A1115" s="1" t="s">
        <v>6272</v>
      </c>
      <c r="B1115" s="1" t="s">
        <v>6273</v>
      </c>
      <c r="C1115" s="3" t="s">
        <v>11516</v>
      </c>
      <c r="D1115" s="1" t="s">
        <v>6274</v>
      </c>
      <c r="E1115" s="1" t="s">
        <v>550</v>
      </c>
      <c r="F1115" s="1" t="s">
        <v>551</v>
      </c>
      <c r="G1115" s="2">
        <v>45572</v>
      </c>
      <c r="H1115" s="1" t="s">
        <v>11522</v>
      </c>
      <c r="I1115" s="4" t="s">
        <v>11517</v>
      </c>
    </row>
    <row r="1116" spans="1:9" x14ac:dyDescent="0.25">
      <c r="A1116" s="1" t="s">
        <v>6296</v>
      </c>
      <c r="B1116" s="1" t="s">
        <v>6297</v>
      </c>
      <c r="C1116" s="3" t="s">
        <v>11516</v>
      </c>
      <c r="D1116" s="1" t="s">
        <v>6298</v>
      </c>
      <c r="E1116" s="1" t="s">
        <v>550</v>
      </c>
      <c r="F1116" s="1" t="s">
        <v>551</v>
      </c>
      <c r="G1116" s="2">
        <v>45572</v>
      </c>
      <c r="H1116" s="1" t="s">
        <v>11522</v>
      </c>
      <c r="I1116" s="4" t="s">
        <v>11517</v>
      </c>
    </row>
    <row r="1117" spans="1:9" x14ac:dyDescent="0.25">
      <c r="A1117" s="1" t="s">
        <v>6346</v>
      </c>
      <c r="B1117" s="1" t="s">
        <v>6347</v>
      </c>
      <c r="C1117" s="3" t="s">
        <v>11516</v>
      </c>
      <c r="D1117" s="1" t="s">
        <v>6348</v>
      </c>
      <c r="E1117" s="1" t="s">
        <v>550</v>
      </c>
      <c r="F1117" s="1" t="s">
        <v>551</v>
      </c>
      <c r="G1117" s="2">
        <v>45572</v>
      </c>
      <c r="H1117" s="1" t="s">
        <v>11522</v>
      </c>
      <c r="I1117" s="4" t="s">
        <v>11517</v>
      </c>
    </row>
    <row r="1118" spans="1:9" x14ac:dyDescent="0.25">
      <c r="A1118" s="1" t="s">
        <v>6404</v>
      </c>
      <c r="B1118" s="1" t="s">
        <v>6405</v>
      </c>
      <c r="C1118" s="3" t="s">
        <v>11516</v>
      </c>
      <c r="D1118" s="1" t="s">
        <v>6406</v>
      </c>
      <c r="E1118" s="1" t="s">
        <v>9</v>
      </c>
      <c r="F1118" s="1" t="s">
        <v>9</v>
      </c>
      <c r="G1118" s="2">
        <v>45572</v>
      </c>
      <c r="H1118" s="1" t="s">
        <v>11522</v>
      </c>
      <c r="I1118" s="4" t="s">
        <v>11517</v>
      </c>
    </row>
    <row r="1119" spans="1:9" x14ac:dyDescent="0.25">
      <c r="A1119" s="1" t="s">
        <v>6504</v>
      </c>
      <c r="B1119" s="1" t="s">
        <v>6505</v>
      </c>
      <c r="C1119" s="3" t="s">
        <v>11516</v>
      </c>
      <c r="D1119" s="1" t="s">
        <v>6506</v>
      </c>
      <c r="E1119" s="1" t="s">
        <v>6507</v>
      </c>
      <c r="F1119" s="1" t="s">
        <v>9</v>
      </c>
      <c r="G1119" s="2">
        <v>45572</v>
      </c>
      <c r="H1119" s="1" t="s">
        <v>11522</v>
      </c>
      <c r="I1119" s="4" t="s">
        <v>11517</v>
      </c>
    </row>
    <row r="1120" spans="1:9" x14ac:dyDescent="0.25">
      <c r="A1120" s="1" t="s">
        <v>6553</v>
      </c>
      <c r="B1120" s="1" t="s">
        <v>6554</v>
      </c>
      <c r="C1120" s="3" t="s">
        <v>11516</v>
      </c>
      <c r="D1120" s="1" t="s">
        <v>6555</v>
      </c>
      <c r="E1120" s="1" t="s">
        <v>550</v>
      </c>
      <c r="F1120" s="1" t="s">
        <v>551</v>
      </c>
      <c r="G1120" s="2">
        <v>45572</v>
      </c>
      <c r="H1120" s="1" t="s">
        <v>11522</v>
      </c>
      <c r="I1120" s="4" t="s">
        <v>11517</v>
      </c>
    </row>
    <row r="1121" spans="1:9" x14ac:dyDescent="0.25">
      <c r="A1121" s="1" t="s">
        <v>6671</v>
      </c>
      <c r="B1121" s="1" t="s">
        <v>6672</v>
      </c>
      <c r="C1121" s="3" t="s">
        <v>11516</v>
      </c>
      <c r="D1121" s="1" t="s">
        <v>6673</v>
      </c>
      <c r="E1121" s="1" t="s">
        <v>41</v>
      </c>
      <c r="F1121" s="1" t="s">
        <v>42</v>
      </c>
      <c r="G1121" s="2">
        <v>45572</v>
      </c>
      <c r="H1121" s="1" t="s">
        <v>11522</v>
      </c>
      <c r="I1121" s="4" t="s">
        <v>11517</v>
      </c>
    </row>
    <row r="1122" spans="1:9" x14ac:dyDescent="0.25">
      <c r="A1122" s="1" t="s">
        <v>6837</v>
      </c>
      <c r="B1122" s="1" t="s">
        <v>6838</v>
      </c>
      <c r="C1122" s="3" t="s">
        <v>11516</v>
      </c>
      <c r="D1122" s="1" t="s">
        <v>6839</v>
      </c>
      <c r="E1122" s="1" t="s">
        <v>550</v>
      </c>
      <c r="F1122" s="1" t="s">
        <v>551</v>
      </c>
      <c r="G1122" s="2">
        <v>45572</v>
      </c>
      <c r="H1122" s="1" t="s">
        <v>11522</v>
      </c>
      <c r="I1122" s="4" t="s">
        <v>11517</v>
      </c>
    </row>
    <row r="1123" spans="1:9" x14ac:dyDescent="0.25">
      <c r="A1123" s="1" t="s">
        <v>6877</v>
      </c>
      <c r="B1123" s="1" t="s">
        <v>6878</v>
      </c>
      <c r="C1123" s="3" t="s">
        <v>11516</v>
      </c>
      <c r="D1123" s="1" t="s">
        <v>6879</v>
      </c>
      <c r="E1123" s="1" t="s">
        <v>550</v>
      </c>
      <c r="F1123" s="1" t="s">
        <v>551</v>
      </c>
      <c r="G1123" s="2">
        <v>45572</v>
      </c>
      <c r="H1123" s="1" t="s">
        <v>11522</v>
      </c>
      <c r="I1123" s="4" t="s">
        <v>11517</v>
      </c>
    </row>
    <row r="1124" spans="1:9" x14ac:dyDescent="0.25">
      <c r="A1124" s="1" t="s">
        <v>6899</v>
      </c>
      <c r="B1124" s="1" t="s">
        <v>6900</v>
      </c>
      <c r="C1124" s="3" t="s">
        <v>11516</v>
      </c>
      <c r="D1124" s="1" t="s">
        <v>6901</v>
      </c>
      <c r="E1124" s="1" t="s">
        <v>550</v>
      </c>
      <c r="F1124" s="1" t="s">
        <v>551</v>
      </c>
      <c r="G1124" s="2">
        <v>45572</v>
      </c>
      <c r="H1124" s="1" t="s">
        <v>11522</v>
      </c>
      <c r="I1124" s="4" t="s">
        <v>11517</v>
      </c>
    </row>
    <row r="1125" spans="1:9" x14ac:dyDescent="0.25">
      <c r="A1125" s="1" t="s">
        <v>6991</v>
      </c>
      <c r="B1125" s="1" t="s">
        <v>6992</v>
      </c>
      <c r="C1125" s="3" t="s">
        <v>11516</v>
      </c>
      <c r="D1125" s="1" t="s">
        <v>6993</v>
      </c>
      <c r="E1125" s="1" t="s">
        <v>550</v>
      </c>
      <c r="F1125" s="1" t="s">
        <v>551</v>
      </c>
      <c r="G1125" s="2">
        <v>45572</v>
      </c>
      <c r="H1125" s="1" t="s">
        <v>11522</v>
      </c>
      <c r="I1125" s="4" t="s">
        <v>11517</v>
      </c>
    </row>
    <row r="1126" spans="1:9" x14ac:dyDescent="0.25">
      <c r="A1126" s="1" t="s">
        <v>7036</v>
      </c>
      <c r="B1126" s="1" t="s">
        <v>7037</v>
      </c>
      <c r="C1126" s="3" t="s">
        <v>11516</v>
      </c>
      <c r="D1126" s="1" t="s">
        <v>7038</v>
      </c>
      <c r="E1126" s="1" t="s">
        <v>550</v>
      </c>
      <c r="F1126" s="1" t="s">
        <v>551</v>
      </c>
      <c r="G1126" s="2">
        <v>45572</v>
      </c>
      <c r="H1126" s="1" t="s">
        <v>11522</v>
      </c>
      <c r="I1126" s="4" t="s">
        <v>11517</v>
      </c>
    </row>
    <row r="1127" spans="1:9" x14ac:dyDescent="0.25">
      <c r="A1127" s="1" t="s">
        <v>7591</v>
      </c>
      <c r="B1127" s="1" t="s">
        <v>7592</v>
      </c>
      <c r="C1127" s="3" t="s">
        <v>11516</v>
      </c>
      <c r="D1127" s="1" t="s">
        <v>7593</v>
      </c>
      <c r="E1127" s="1" t="s">
        <v>550</v>
      </c>
      <c r="F1127" s="1" t="s">
        <v>551</v>
      </c>
      <c r="G1127" s="2">
        <v>45572</v>
      </c>
      <c r="H1127" s="1" t="s">
        <v>11522</v>
      </c>
      <c r="I1127" s="4" t="s">
        <v>11517</v>
      </c>
    </row>
    <row r="1128" spans="1:9" x14ac:dyDescent="0.25">
      <c r="A1128" s="1" t="s">
        <v>7640</v>
      </c>
      <c r="B1128" s="1" t="s">
        <v>7641</v>
      </c>
      <c r="C1128" s="3" t="s">
        <v>11516</v>
      </c>
      <c r="D1128" s="1" t="s">
        <v>7642</v>
      </c>
      <c r="E1128" s="1" t="s">
        <v>82</v>
      </c>
      <c r="F1128" s="1" t="s">
        <v>42</v>
      </c>
      <c r="G1128" s="2">
        <v>45572</v>
      </c>
      <c r="H1128" s="1" t="s">
        <v>11522</v>
      </c>
      <c r="I1128" s="4" t="s">
        <v>11517</v>
      </c>
    </row>
    <row r="1129" spans="1:9" x14ac:dyDescent="0.25">
      <c r="A1129" s="1" t="s">
        <v>7716</v>
      </c>
      <c r="B1129" s="1" t="s">
        <v>7717</v>
      </c>
      <c r="C1129" s="3" t="s">
        <v>11516</v>
      </c>
      <c r="D1129" s="1" t="s">
        <v>7718</v>
      </c>
      <c r="E1129" s="1" t="s">
        <v>550</v>
      </c>
      <c r="F1129" s="1" t="s">
        <v>551</v>
      </c>
      <c r="G1129" s="2">
        <v>45572</v>
      </c>
      <c r="H1129" s="1" t="s">
        <v>11522</v>
      </c>
      <c r="I1129" s="4" t="s">
        <v>11517</v>
      </c>
    </row>
    <row r="1130" spans="1:9" x14ac:dyDescent="0.25">
      <c r="A1130" s="1" t="s">
        <v>8113</v>
      </c>
      <c r="B1130" s="1" t="s">
        <v>8114</v>
      </c>
      <c r="C1130" s="3" t="s">
        <v>11516</v>
      </c>
      <c r="D1130" s="1" t="s">
        <v>8115</v>
      </c>
      <c r="E1130" s="1" t="s">
        <v>8116</v>
      </c>
      <c r="F1130" s="1" t="s">
        <v>551</v>
      </c>
      <c r="G1130" s="2">
        <v>45572</v>
      </c>
      <c r="H1130" s="1" t="s">
        <v>11522</v>
      </c>
      <c r="I1130" s="4" t="s">
        <v>11517</v>
      </c>
    </row>
    <row r="1131" spans="1:9" x14ac:dyDescent="0.25">
      <c r="A1131" s="1" t="s">
        <v>8117</v>
      </c>
      <c r="B1131" s="1" t="s">
        <v>8118</v>
      </c>
      <c r="C1131" s="3" t="s">
        <v>11516</v>
      </c>
      <c r="D1131" s="1" t="s">
        <v>8119</v>
      </c>
      <c r="E1131" s="1" t="s">
        <v>64</v>
      </c>
      <c r="F1131" s="1" t="s">
        <v>64</v>
      </c>
      <c r="G1131" s="2">
        <v>45572</v>
      </c>
      <c r="H1131" s="1" t="s">
        <v>11522</v>
      </c>
      <c r="I1131" s="4" t="s">
        <v>11517</v>
      </c>
    </row>
    <row r="1132" spans="1:9" x14ac:dyDescent="0.25">
      <c r="A1132" s="1" t="s">
        <v>8196</v>
      </c>
      <c r="B1132" s="1" t="s">
        <v>8197</v>
      </c>
      <c r="C1132" s="3" t="s">
        <v>11516</v>
      </c>
      <c r="D1132" s="1" t="s">
        <v>8198</v>
      </c>
      <c r="E1132" s="1" t="s">
        <v>550</v>
      </c>
      <c r="F1132" s="1" t="s">
        <v>551</v>
      </c>
      <c r="G1132" s="2">
        <v>45572</v>
      </c>
      <c r="H1132" s="1" t="s">
        <v>11522</v>
      </c>
      <c r="I1132" s="4" t="s">
        <v>11517</v>
      </c>
    </row>
    <row r="1133" spans="1:9" x14ac:dyDescent="0.25">
      <c r="A1133" s="1" t="s">
        <v>8320</v>
      </c>
      <c r="B1133" s="1" t="s">
        <v>8321</v>
      </c>
      <c r="C1133" s="3" t="s">
        <v>11516</v>
      </c>
      <c r="D1133" s="1" t="s">
        <v>8322</v>
      </c>
      <c r="E1133" s="1" t="s">
        <v>550</v>
      </c>
      <c r="F1133" s="1" t="s">
        <v>551</v>
      </c>
      <c r="G1133" s="2">
        <v>45572</v>
      </c>
      <c r="H1133" s="1" t="s">
        <v>11522</v>
      </c>
      <c r="I1133" s="4" t="s">
        <v>11517</v>
      </c>
    </row>
    <row r="1134" spans="1:9" x14ac:dyDescent="0.25">
      <c r="A1134" s="1" t="s">
        <v>8341</v>
      </c>
      <c r="B1134" s="1" t="s">
        <v>8342</v>
      </c>
      <c r="C1134" s="3" t="s">
        <v>11516</v>
      </c>
      <c r="D1134" s="1" t="s">
        <v>8343</v>
      </c>
      <c r="E1134" s="1" t="s">
        <v>5855</v>
      </c>
      <c r="F1134" s="1" t="s">
        <v>42</v>
      </c>
      <c r="G1134" s="2">
        <v>45572</v>
      </c>
      <c r="H1134" s="1" t="s">
        <v>11522</v>
      </c>
      <c r="I1134" s="4" t="s">
        <v>11517</v>
      </c>
    </row>
    <row r="1135" spans="1:9" x14ac:dyDescent="0.25">
      <c r="A1135" s="1" t="s">
        <v>8344</v>
      </c>
      <c r="B1135" s="1" t="s">
        <v>8345</v>
      </c>
      <c r="C1135" s="3" t="s">
        <v>11516</v>
      </c>
      <c r="D1135" s="1" t="s">
        <v>8346</v>
      </c>
      <c r="E1135" s="1" t="s">
        <v>8347</v>
      </c>
      <c r="F1135" s="1" t="s">
        <v>64</v>
      </c>
      <c r="G1135" s="2">
        <v>45572</v>
      </c>
      <c r="H1135" s="1" t="s">
        <v>11522</v>
      </c>
      <c r="I1135" s="4" t="s">
        <v>11517</v>
      </c>
    </row>
    <row r="1136" spans="1:9" x14ac:dyDescent="0.25">
      <c r="A1136" s="1" t="s">
        <v>8407</v>
      </c>
      <c r="B1136" s="1" t="s">
        <v>8408</v>
      </c>
      <c r="C1136" s="3" t="s">
        <v>11516</v>
      </c>
      <c r="D1136" s="1" t="s">
        <v>8409</v>
      </c>
      <c r="E1136" s="1" t="s">
        <v>41</v>
      </c>
      <c r="F1136" s="1" t="s">
        <v>42</v>
      </c>
      <c r="G1136" s="2">
        <v>45572</v>
      </c>
      <c r="H1136" s="1" t="s">
        <v>11522</v>
      </c>
      <c r="I1136" s="4" t="s">
        <v>11517</v>
      </c>
    </row>
    <row r="1137" spans="1:9" x14ac:dyDescent="0.25">
      <c r="A1137" s="1" t="s">
        <v>8509</v>
      </c>
      <c r="B1137" s="1" t="s">
        <v>8510</v>
      </c>
      <c r="C1137" s="3" t="s">
        <v>11516</v>
      </c>
      <c r="D1137" s="1" t="s">
        <v>8511</v>
      </c>
      <c r="E1137" s="1" t="s">
        <v>550</v>
      </c>
      <c r="F1137" s="1" t="s">
        <v>551</v>
      </c>
      <c r="G1137" s="2">
        <v>45572</v>
      </c>
      <c r="H1137" s="1" t="s">
        <v>11522</v>
      </c>
      <c r="I1137" s="4" t="s">
        <v>11517</v>
      </c>
    </row>
    <row r="1138" spans="1:9" x14ac:dyDescent="0.25">
      <c r="A1138" s="1" t="s">
        <v>8577</v>
      </c>
      <c r="B1138" s="1" t="s">
        <v>8578</v>
      </c>
      <c r="C1138" s="3" t="s">
        <v>11516</v>
      </c>
      <c r="D1138" s="1" t="s">
        <v>8579</v>
      </c>
      <c r="E1138" s="1" t="s">
        <v>550</v>
      </c>
      <c r="F1138" s="1" t="s">
        <v>551</v>
      </c>
      <c r="G1138" s="2">
        <v>45572</v>
      </c>
      <c r="H1138" s="1" t="s">
        <v>11522</v>
      </c>
      <c r="I1138" s="4" t="s">
        <v>11517</v>
      </c>
    </row>
    <row r="1139" spans="1:9" x14ac:dyDescent="0.25">
      <c r="A1139" s="1" t="s">
        <v>8586</v>
      </c>
      <c r="B1139" s="1" t="s">
        <v>8587</v>
      </c>
      <c r="C1139" s="3" t="s">
        <v>11516</v>
      </c>
      <c r="D1139" s="1" t="s">
        <v>8588</v>
      </c>
      <c r="E1139" s="1" t="s">
        <v>4042</v>
      </c>
      <c r="F1139" s="1" t="s">
        <v>42</v>
      </c>
      <c r="G1139" s="2">
        <v>45572</v>
      </c>
      <c r="H1139" s="1" t="s">
        <v>11522</v>
      </c>
      <c r="I1139" s="4" t="s">
        <v>11517</v>
      </c>
    </row>
    <row r="1140" spans="1:9" x14ac:dyDescent="0.25">
      <c r="A1140" s="1" t="s">
        <v>8863</v>
      </c>
      <c r="B1140" s="1" t="s">
        <v>8864</v>
      </c>
      <c r="C1140" s="3" t="s">
        <v>11516</v>
      </c>
      <c r="D1140" s="1" t="s">
        <v>8865</v>
      </c>
      <c r="E1140" s="1" t="s">
        <v>912</v>
      </c>
      <c r="F1140" s="1" t="s">
        <v>551</v>
      </c>
      <c r="G1140" s="2">
        <v>45572</v>
      </c>
      <c r="H1140" s="1" t="s">
        <v>11522</v>
      </c>
      <c r="I1140" s="4" t="s">
        <v>11517</v>
      </c>
    </row>
    <row r="1141" spans="1:9" x14ac:dyDescent="0.25">
      <c r="A1141" s="1" t="s">
        <v>9012</v>
      </c>
      <c r="B1141" s="1" t="s">
        <v>9013</v>
      </c>
      <c r="C1141" s="3" t="s">
        <v>11516</v>
      </c>
      <c r="D1141" s="1" t="s">
        <v>9014</v>
      </c>
      <c r="E1141" s="1" t="s">
        <v>550</v>
      </c>
      <c r="F1141" s="1" t="s">
        <v>551</v>
      </c>
      <c r="G1141" s="2">
        <v>45572</v>
      </c>
      <c r="H1141" s="1" t="s">
        <v>11522</v>
      </c>
      <c r="I1141" s="4" t="s">
        <v>11517</v>
      </c>
    </row>
    <row r="1142" spans="1:9" x14ac:dyDescent="0.25">
      <c r="A1142" s="1" t="s">
        <v>9018</v>
      </c>
      <c r="B1142" s="1" t="s">
        <v>9019</v>
      </c>
      <c r="C1142" s="3" t="s">
        <v>11516</v>
      </c>
      <c r="D1142" s="1" t="s">
        <v>9020</v>
      </c>
      <c r="E1142" s="1" t="s">
        <v>4042</v>
      </c>
      <c r="F1142" s="1" t="s">
        <v>42</v>
      </c>
      <c r="G1142" s="2">
        <v>45572</v>
      </c>
      <c r="H1142" s="1" t="s">
        <v>11522</v>
      </c>
      <c r="I1142" s="4" t="s">
        <v>11517</v>
      </c>
    </row>
    <row r="1143" spans="1:9" x14ac:dyDescent="0.25">
      <c r="A1143" s="1" t="s">
        <v>9146</v>
      </c>
      <c r="B1143" s="1" t="s">
        <v>9147</v>
      </c>
      <c r="C1143" s="3" t="s">
        <v>11516</v>
      </c>
      <c r="D1143" s="1" t="s">
        <v>9148</v>
      </c>
      <c r="E1143" s="1" t="s">
        <v>912</v>
      </c>
      <c r="F1143" s="1" t="s">
        <v>551</v>
      </c>
      <c r="G1143" s="2">
        <v>45572</v>
      </c>
      <c r="H1143" s="1" t="s">
        <v>11522</v>
      </c>
      <c r="I1143" s="4" t="s">
        <v>11517</v>
      </c>
    </row>
    <row r="1144" spans="1:9" x14ac:dyDescent="0.25">
      <c r="A1144" s="1" t="s">
        <v>9314</v>
      </c>
      <c r="B1144" s="1" t="s">
        <v>9315</v>
      </c>
      <c r="C1144" s="3" t="s">
        <v>11516</v>
      </c>
      <c r="D1144" s="1" t="s">
        <v>9316</v>
      </c>
      <c r="E1144" s="1" t="s">
        <v>4637</v>
      </c>
      <c r="F1144" s="1" t="s">
        <v>9</v>
      </c>
      <c r="G1144" s="2">
        <v>45572</v>
      </c>
      <c r="H1144" s="1" t="s">
        <v>11522</v>
      </c>
      <c r="I1144" s="4" t="s">
        <v>11517</v>
      </c>
    </row>
    <row r="1145" spans="1:9" x14ac:dyDescent="0.25">
      <c r="A1145" s="1" t="s">
        <v>9541</v>
      </c>
      <c r="B1145" s="1" t="s">
        <v>9542</v>
      </c>
      <c r="C1145" s="3" t="s">
        <v>11516</v>
      </c>
      <c r="D1145" s="1" t="s">
        <v>9543</v>
      </c>
      <c r="E1145" s="1" t="s">
        <v>4042</v>
      </c>
      <c r="F1145" s="1" t="s">
        <v>42</v>
      </c>
      <c r="G1145" s="2">
        <v>45572</v>
      </c>
      <c r="H1145" s="1" t="s">
        <v>11522</v>
      </c>
      <c r="I1145" s="4" t="s">
        <v>11517</v>
      </c>
    </row>
    <row r="1146" spans="1:9" x14ac:dyDescent="0.25">
      <c r="A1146" s="1" t="s">
        <v>9673</v>
      </c>
      <c r="B1146" s="1" t="s">
        <v>9674</v>
      </c>
      <c r="C1146" s="3" t="s">
        <v>11516</v>
      </c>
      <c r="D1146" s="1" t="s">
        <v>9675</v>
      </c>
      <c r="E1146" s="1" t="s">
        <v>3057</v>
      </c>
      <c r="F1146" s="1" t="s">
        <v>42</v>
      </c>
      <c r="G1146" s="2">
        <v>45572</v>
      </c>
      <c r="H1146" s="1" t="s">
        <v>11522</v>
      </c>
      <c r="I1146" s="4" t="s">
        <v>11517</v>
      </c>
    </row>
    <row r="1147" spans="1:9" x14ac:dyDescent="0.25">
      <c r="A1147" s="1" t="s">
        <v>9711</v>
      </c>
      <c r="B1147" s="1" t="s">
        <v>9712</v>
      </c>
      <c r="C1147" s="3" t="s">
        <v>11516</v>
      </c>
      <c r="D1147" s="1" t="s">
        <v>9713</v>
      </c>
      <c r="E1147" s="1" t="s">
        <v>9714</v>
      </c>
      <c r="F1147" s="1" t="s">
        <v>42</v>
      </c>
      <c r="G1147" s="2">
        <v>45572</v>
      </c>
      <c r="H1147" s="1" t="s">
        <v>11522</v>
      </c>
      <c r="I1147" s="4" t="s">
        <v>11517</v>
      </c>
    </row>
    <row r="1148" spans="1:9" x14ac:dyDescent="0.25">
      <c r="A1148" s="1" t="s">
        <v>9793</v>
      </c>
      <c r="B1148" s="1" t="s">
        <v>9794</v>
      </c>
      <c r="C1148" s="3" t="s">
        <v>11516</v>
      </c>
      <c r="D1148" s="1" t="s">
        <v>9795</v>
      </c>
      <c r="E1148" s="1" t="s">
        <v>42</v>
      </c>
      <c r="F1148" s="1" t="s">
        <v>42</v>
      </c>
      <c r="G1148" s="2">
        <v>45572</v>
      </c>
      <c r="H1148" s="1" t="s">
        <v>11522</v>
      </c>
      <c r="I1148" s="4" t="s">
        <v>11517</v>
      </c>
    </row>
    <row r="1149" spans="1:9" x14ac:dyDescent="0.25">
      <c r="A1149" s="1" t="s">
        <v>9805</v>
      </c>
      <c r="B1149" s="1" t="s">
        <v>9806</v>
      </c>
      <c r="C1149" s="3" t="s">
        <v>11516</v>
      </c>
      <c r="D1149" s="1" t="s">
        <v>9807</v>
      </c>
      <c r="E1149" s="1" t="s">
        <v>9714</v>
      </c>
      <c r="F1149" s="1" t="s">
        <v>42</v>
      </c>
      <c r="G1149" s="2">
        <v>45572</v>
      </c>
      <c r="H1149" s="1" t="s">
        <v>11522</v>
      </c>
      <c r="I1149" s="4" t="s">
        <v>11517</v>
      </c>
    </row>
    <row r="1150" spans="1:9" x14ac:dyDescent="0.25">
      <c r="A1150" s="1" t="s">
        <v>10119</v>
      </c>
      <c r="B1150" s="1" t="s">
        <v>10120</v>
      </c>
      <c r="C1150" s="3" t="s">
        <v>11516</v>
      </c>
      <c r="D1150" s="1" t="s">
        <v>10121</v>
      </c>
      <c r="E1150" s="1" t="s">
        <v>550</v>
      </c>
      <c r="F1150" s="1" t="s">
        <v>551</v>
      </c>
      <c r="G1150" s="2">
        <v>45572</v>
      </c>
      <c r="H1150" s="1" t="s">
        <v>11522</v>
      </c>
      <c r="I1150" s="4" t="s">
        <v>11517</v>
      </c>
    </row>
    <row r="1151" spans="1:9" x14ac:dyDescent="0.25">
      <c r="A1151" s="1" t="s">
        <v>10267</v>
      </c>
      <c r="B1151" s="1" t="s">
        <v>10268</v>
      </c>
      <c r="C1151" s="3" t="s">
        <v>11516</v>
      </c>
      <c r="D1151" s="1" t="s">
        <v>10269</v>
      </c>
      <c r="E1151" s="1" t="s">
        <v>81</v>
      </c>
      <c r="F1151" s="1" t="s">
        <v>42</v>
      </c>
      <c r="G1151" s="2">
        <v>45572</v>
      </c>
      <c r="H1151" s="1" t="s">
        <v>11522</v>
      </c>
      <c r="I1151" s="4" t="s">
        <v>11517</v>
      </c>
    </row>
    <row r="1152" spans="1:9" x14ac:dyDescent="0.25">
      <c r="A1152" s="1" t="s">
        <v>10305</v>
      </c>
      <c r="B1152" s="1" t="s">
        <v>10306</v>
      </c>
      <c r="C1152" s="3" t="s">
        <v>11516</v>
      </c>
      <c r="D1152" s="1" t="s">
        <v>10307</v>
      </c>
      <c r="E1152" s="1" t="s">
        <v>550</v>
      </c>
      <c r="F1152" s="1" t="s">
        <v>551</v>
      </c>
      <c r="G1152" s="2">
        <v>45572</v>
      </c>
      <c r="H1152" s="1" t="s">
        <v>11522</v>
      </c>
      <c r="I1152" s="4" t="s">
        <v>11517</v>
      </c>
    </row>
    <row r="1153" spans="1:9" x14ac:dyDescent="0.25">
      <c r="A1153" s="1" t="s">
        <v>10445</v>
      </c>
      <c r="B1153" s="1" t="s">
        <v>10446</v>
      </c>
      <c r="C1153" s="3" t="s">
        <v>11516</v>
      </c>
      <c r="D1153" s="1" t="s">
        <v>10447</v>
      </c>
      <c r="E1153" s="1" t="s">
        <v>912</v>
      </c>
      <c r="F1153" s="1" t="s">
        <v>551</v>
      </c>
      <c r="G1153" s="2">
        <v>45572</v>
      </c>
      <c r="H1153" s="1" t="s">
        <v>11522</v>
      </c>
      <c r="I1153" s="4" t="s">
        <v>11517</v>
      </c>
    </row>
    <row r="1154" spans="1:9" x14ac:dyDescent="0.25">
      <c r="A1154" s="1" t="s">
        <v>11006</v>
      </c>
      <c r="B1154" s="1" t="s">
        <v>11007</v>
      </c>
      <c r="C1154" s="3" t="s">
        <v>11516</v>
      </c>
      <c r="D1154" s="1" t="s">
        <v>11008</v>
      </c>
      <c r="E1154" s="1" t="s">
        <v>912</v>
      </c>
      <c r="F1154" s="1" t="s">
        <v>551</v>
      </c>
      <c r="G1154" s="2">
        <v>45572</v>
      </c>
      <c r="H1154" s="1" t="s">
        <v>11522</v>
      </c>
      <c r="I1154" s="4" t="s">
        <v>11517</v>
      </c>
    </row>
    <row r="1155" spans="1:9" x14ac:dyDescent="0.25">
      <c r="A1155" s="1" t="s">
        <v>11009</v>
      </c>
      <c r="B1155" s="1" t="s">
        <v>11010</v>
      </c>
      <c r="C1155" s="3" t="s">
        <v>11516</v>
      </c>
      <c r="D1155" s="1" t="s">
        <v>11011</v>
      </c>
      <c r="E1155" s="1" t="s">
        <v>550</v>
      </c>
      <c r="F1155" s="1" t="s">
        <v>551</v>
      </c>
      <c r="G1155" s="2">
        <v>45572</v>
      </c>
      <c r="H1155" s="1" t="s">
        <v>11522</v>
      </c>
      <c r="I1155" s="4" t="s">
        <v>11517</v>
      </c>
    </row>
    <row r="1156" spans="1:9" x14ac:dyDescent="0.25">
      <c r="A1156" s="1" t="s">
        <v>11012</v>
      </c>
      <c r="B1156" s="1" t="s">
        <v>11013</v>
      </c>
      <c r="C1156" s="3" t="s">
        <v>11516</v>
      </c>
      <c r="D1156" s="1" t="s">
        <v>11014</v>
      </c>
      <c r="E1156" s="1" t="s">
        <v>550</v>
      </c>
      <c r="F1156" s="1" t="s">
        <v>551</v>
      </c>
      <c r="G1156" s="2">
        <v>45572</v>
      </c>
      <c r="H1156" s="1" t="s">
        <v>11522</v>
      </c>
      <c r="I1156" s="4" t="s">
        <v>11517</v>
      </c>
    </row>
    <row r="1157" spans="1:9" x14ac:dyDescent="0.25">
      <c r="A1157" s="1" t="s">
        <v>11015</v>
      </c>
      <c r="B1157" s="1" t="s">
        <v>11016</v>
      </c>
      <c r="C1157" s="3" t="s">
        <v>11516</v>
      </c>
      <c r="D1157" s="1" t="s">
        <v>878</v>
      </c>
      <c r="E1157" s="1" t="s">
        <v>550</v>
      </c>
      <c r="F1157" s="1" t="s">
        <v>551</v>
      </c>
      <c r="G1157" s="2">
        <v>45572</v>
      </c>
      <c r="H1157" s="1" t="s">
        <v>11522</v>
      </c>
      <c r="I1157" s="4" t="s">
        <v>11517</v>
      </c>
    </row>
    <row r="1158" spans="1:9" x14ac:dyDescent="0.25">
      <c r="A1158" s="1" t="s">
        <v>11017</v>
      </c>
      <c r="B1158" s="1" t="s">
        <v>11018</v>
      </c>
      <c r="C1158" s="3" t="s">
        <v>11516</v>
      </c>
      <c r="D1158" s="1" t="s">
        <v>11019</v>
      </c>
      <c r="E1158" s="1" t="s">
        <v>550</v>
      </c>
      <c r="F1158" s="1" t="s">
        <v>551</v>
      </c>
      <c r="G1158" s="2">
        <v>45572</v>
      </c>
      <c r="H1158" s="1" t="s">
        <v>11522</v>
      </c>
      <c r="I1158" s="4" t="s">
        <v>11517</v>
      </c>
    </row>
    <row r="1159" spans="1:9" x14ac:dyDescent="0.25">
      <c r="A1159" s="1" t="s">
        <v>11020</v>
      </c>
      <c r="B1159" s="1" t="s">
        <v>11021</v>
      </c>
      <c r="C1159" s="3" t="s">
        <v>11516</v>
      </c>
      <c r="D1159" s="1" t="s">
        <v>11022</v>
      </c>
      <c r="E1159" s="1" t="s">
        <v>550</v>
      </c>
      <c r="F1159" s="1" t="s">
        <v>551</v>
      </c>
      <c r="G1159" s="2">
        <v>45572</v>
      </c>
      <c r="H1159" s="1" t="s">
        <v>11522</v>
      </c>
      <c r="I1159" s="4" t="s">
        <v>11517</v>
      </c>
    </row>
    <row r="1160" spans="1:9" x14ac:dyDescent="0.25">
      <c r="A1160" s="1" t="s">
        <v>11023</v>
      </c>
      <c r="B1160" s="1" t="s">
        <v>11024</v>
      </c>
      <c r="C1160" s="3" t="s">
        <v>11516</v>
      </c>
      <c r="D1160" s="1" t="s">
        <v>11025</v>
      </c>
      <c r="E1160" s="1" t="s">
        <v>550</v>
      </c>
      <c r="F1160" s="1" t="s">
        <v>551</v>
      </c>
      <c r="G1160" s="2">
        <v>45572</v>
      </c>
      <c r="H1160" s="1" t="s">
        <v>11522</v>
      </c>
      <c r="I1160" s="4" t="s">
        <v>11517</v>
      </c>
    </row>
    <row r="1161" spans="1:9" x14ac:dyDescent="0.25">
      <c r="A1161" s="1" t="s">
        <v>11026</v>
      </c>
      <c r="B1161" s="1" t="s">
        <v>11027</v>
      </c>
      <c r="C1161" s="3" t="s">
        <v>11516</v>
      </c>
      <c r="D1161" s="1" t="s">
        <v>11028</v>
      </c>
      <c r="E1161" s="1" t="s">
        <v>550</v>
      </c>
      <c r="F1161" s="1" t="s">
        <v>551</v>
      </c>
      <c r="G1161" s="2">
        <v>45572</v>
      </c>
      <c r="H1161" s="1" t="s">
        <v>11522</v>
      </c>
      <c r="I1161" s="4" t="s">
        <v>11517</v>
      </c>
    </row>
    <row r="1162" spans="1:9" x14ac:dyDescent="0.25">
      <c r="A1162" s="1" t="s">
        <v>11029</v>
      </c>
      <c r="B1162" s="1" t="s">
        <v>11030</v>
      </c>
      <c r="C1162" s="3" t="s">
        <v>11516</v>
      </c>
      <c r="D1162" s="1" t="s">
        <v>11031</v>
      </c>
      <c r="E1162" s="1" t="s">
        <v>550</v>
      </c>
      <c r="F1162" s="1" t="s">
        <v>551</v>
      </c>
      <c r="G1162" s="2">
        <v>45572</v>
      </c>
      <c r="H1162" s="1" t="s">
        <v>11522</v>
      </c>
      <c r="I1162" s="4" t="s">
        <v>11517</v>
      </c>
    </row>
    <row r="1163" spans="1:9" x14ac:dyDescent="0.25">
      <c r="A1163" s="1" t="s">
        <v>11032</v>
      </c>
      <c r="B1163" s="1" t="s">
        <v>11033</v>
      </c>
      <c r="C1163" s="3" t="s">
        <v>11516</v>
      </c>
      <c r="D1163" s="1" t="s">
        <v>11034</v>
      </c>
      <c r="E1163" s="1" t="s">
        <v>550</v>
      </c>
      <c r="F1163" s="1" t="s">
        <v>551</v>
      </c>
      <c r="G1163" s="2">
        <v>45572</v>
      </c>
      <c r="H1163" s="1" t="s">
        <v>11522</v>
      </c>
      <c r="I1163" s="4" t="s">
        <v>11517</v>
      </c>
    </row>
    <row r="1164" spans="1:9" x14ac:dyDescent="0.25">
      <c r="A1164" s="1" t="s">
        <v>23</v>
      </c>
      <c r="B1164" s="1" t="s">
        <v>24</v>
      </c>
      <c r="C1164" s="3" t="s">
        <v>11516</v>
      </c>
      <c r="D1164" s="1" t="s">
        <v>25</v>
      </c>
      <c r="E1164" s="1" t="s">
        <v>26</v>
      </c>
      <c r="F1164" s="1" t="s">
        <v>26</v>
      </c>
      <c r="G1164" s="2">
        <v>45572</v>
      </c>
      <c r="H1164" s="1" t="s">
        <v>11523</v>
      </c>
      <c r="I1164" s="4" t="s">
        <v>11517</v>
      </c>
    </row>
    <row r="1165" spans="1:9" x14ac:dyDescent="0.25">
      <c r="A1165" s="1" t="s">
        <v>50</v>
      </c>
      <c r="B1165" s="1" t="s">
        <v>51</v>
      </c>
      <c r="C1165" s="3" t="s">
        <v>11516</v>
      </c>
      <c r="D1165" s="1" t="s">
        <v>52</v>
      </c>
      <c r="E1165" s="1" t="s">
        <v>53</v>
      </c>
      <c r="F1165" s="1" t="s">
        <v>54</v>
      </c>
      <c r="G1165" s="2">
        <v>45572</v>
      </c>
      <c r="H1165" s="1" t="s">
        <v>11523</v>
      </c>
      <c r="I1165" s="4" t="s">
        <v>11517</v>
      </c>
    </row>
    <row r="1166" spans="1:9" x14ac:dyDescent="0.25">
      <c r="A1166" s="1" t="s">
        <v>71</v>
      </c>
      <c r="B1166" s="1" t="s">
        <v>72</v>
      </c>
      <c r="C1166" s="3" t="s">
        <v>11516</v>
      </c>
      <c r="D1166" s="1" t="s">
        <v>73</v>
      </c>
      <c r="E1166" s="1" t="s">
        <v>74</v>
      </c>
      <c r="F1166" s="1" t="s">
        <v>54</v>
      </c>
      <c r="G1166" s="2">
        <v>45572</v>
      </c>
      <c r="H1166" s="1" t="s">
        <v>11523</v>
      </c>
      <c r="I1166" s="4" t="s">
        <v>11517</v>
      </c>
    </row>
    <row r="1167" spans="1:9" x14ac:dyDescent="0.25">
      <c r="A1167" s="1" t="s">
        <v>83</v>
      </c>
      <c r="B1167" s="1" t="s">
        <v>84</v>
      </c>
      <c r="C1167" s="3" t="s">
        <v>11516</v>
      </c>
      <c r="D1167" s="1" t="s">
        <v>85</v>
      </c>
      <c r="E1167" s="1" t="s">
        <v>86</v>
      </c>
      <c r="F1167" s="1" t="s">
        <v>26</v>
      </c>
      <c r="G1167" s="2">
        <v>45572</v>
      </c>
      <c r="H1167" s="1" t="s">
        <v>11523</v>
      </c>
      <c r="I1167" s="4" t="s">
        <v>11517</v>
      </c>
    </row>
    <row r="1168" spans="1:9" x14ac:dyDescent="0.25">
      <c r="A1168" s="1" t="s">
        <v>106</v>
      </c>
      <c r="B1168" s="1" t="s">
        <v>107</v>
      </c>
      <c r="C1168" s="3" t="s">
        <v>11516</v>
      </c>
      <c r="D1168" s="1" t="s">
        <v>108</v>
      </c>
      <c r="E1168" s="1" t="s">
        <v>109</v>
      </c>
      <c r="F1168" s="1" t="s">
        <v>26</v>
      </c>
      <c r="G1168" s="2">
        <v>45572</v>
      </c>
      <c r="H1168" s="1" t="s">
        <v>11523</v>
      </c>
      <c r="I1168" s="4" t="s">
        <v>11517</v>
      </c>
    </row>
    <row r="1169" spans="1:9" x14ac:dyDescent="0.25">
      <c r="A1169" s="1" t="s">
        <v>202</v>
      </c>
      <c r="B1169" s="1" t="s">
        <v>203</v>
      </c>
      <c r="C1169" s="3" t="s">
        <v>11516</v>
      </c>
      <c r="D1169" s="1" t="s">
        <v>204</v>
      </c>
      <c r="E1169" s="1" t="s">
        <v>26</v>
      </c>
      <c r="F1169" s="1" t="s">
        <v>26</v>
      </c>
      <c r="G1169" s="2">
        <v>45572</v>
      </c>
      <c r="H1169" s="1" t="s">
        <v>11523</v>
      </c>
      <c r="I1169" s="4" t="s">
        <v>11517</v>
      </c>
    </row>
    <row r="1170" spans="1:9" x14ac:dyDescent="0.25">
      <c r="A1170" s="1" t="s">
        <v>331</v>
      </c>
      <c r="B1170" s="1" t="s">
        <v>332</v>
      </c>
      <c r="C1170" s="3" t="s">
        <v>11516</v>
      </c>
      <c r="D1170" s="1" t="s">
        <v>333</v>
      </c>
      <c r="E1170" s="1" t="s">
        <v>27</v>
      </c>
      <c r="F1170" s="1" t="s">
        <v>27</v>
      </c>
      <c r="G1170" s="2">
        <v>45572</v>
      </c>
      <c r="H1170" s="1" t="s">
        <v>11523</v>
      </c>
      <c r="I1170" s="4" t="s">
        <v>11517</v>
      </c>
    </row>
    <row r="1171" spans="1:9" x14ac:dyDescent="0.25">
      <c r="A1171" s="1" t="s">
        <v>339</v>
      </c>
      <c r="B1171" s="1" t="s">
        <v>340</v>
      </c>
      <c r="C1171" s="3" t="s">
        <v>11516</v>
      </c>
      <c r="D1171" s="1" t="s">
        <v>341</v>
      </c>
      <c r="E1171" s="1" t="s">
        <v>27</v>
      </c>
      <c r="F1171" s="1" t="s">
        <v>27</v>
      </c>
      <c r="G1171" s="2">
        <v>45572</v>
      </c>
      <c r="H1171" s="1" t="s">
        <v>11523</v>
      </c>
      <c r="I1171" s="4" t="s">
        <v>11517</v>
      </c>
    </row>
    <row r="1172" spans="1:9" x14ac:dyDescent="0.25">
      <c r="A1172" s="1" t="s">
        <v>415</v>
      </c>
      <c r="B1172" s="1" t="s">
        <v>416</v>
      </c>
      <c r="C1172" s="3" t="s">
        <v>11516</v>
      </c>
      <c r="D1172" s="1" t="s">
        <v>417</v>
      </c>
      <c r="E1172" s="1" t="s">
        <v>418</v>
      </c>
      <c r="F1172" s="1" t="s">
        <v>26</v>
      </c>
      <c r="G1172" s="2">
        <v>45572</v>
      </c>
      <c r="H1172" s="1" t="s">
        <v>11523</v>
      </c>
      <c r="I1172" s="4" t="s">
        <v>11517</v>
      </c>
    </row>
    <row r="1173" spans="1:9" x14ac:dyDescent="0.25">
      <c r="A1173" s="1" t="s">
        <v>527</v>
      </c>
      <c r="B1173" s="1" t="s">
        <v>528</v>
      </c>
      <c r="C1173" s="3" t="s">
        <v>11516</v>
      </c>
      <c r="D1173" s="1" t="s">
        <v>529</v>
      </c>
      <c r="E1173" s="1" t="s">
        <v>530</v>
      </c>
      <c r="F1173" s="1" t="s">
        <v>26</v>
      </c>
      <c r="G1173" s="2">
        <v>45572</v>
      </c>
      <c r="H1173" s="1" t="s">
        <v>11523</v>
      </c>
      <c r="I1173" s="4" t="s">
        <v>11517</v>
      </c>
    </row>
    <row r="1174" spans="1:9" x14ac:dyDescent="0.25">
      <c r="A1174" s="1" t="s">
        <v>732</v>
      </c>
      <c r="B1174" s="1" t="s">
        <v>733</v>
      </c>
      <c r="C1174" s="3" t="s">
        <v>11516</v>
      </c>
      <c r="D1174" s="1" t="s">
        <v>734</v>
      </c>
      <c r="E1174" s="1" t="s">
        <v>735</v>
      </c>
      <c r="F1174" s="1" t="s">
        <v>26</v>
      </c>
      <c r="G1174" s="2">
        <v>45572</v>
      </c>
      <c r="H1174" s="1" t="s">
        <v>11523</v>
      </c>
      <c r="I1174" s="4" t="s">
        <v>11517</v>
      </c>
    </row>
    <row r="1175" spans="1:9" x14ac:dyDescent="0.25">
      <c r="A1175" s="1" t="s">
        <v>825</v>
      </c>
      <c r="B1175" s="1" t="s">
        <v>826</v>
      </c>
      <c r="C1175" s="3" t="s">
        <v>11516</v>
      </c>
      <c r="D1175" s="1" t="s">
        <v>827</v>
      </c>
      <c r="E1175" s="1" t="s">
        <v>828</v>
      </c>
      <c r="F1175" s="1" t="s">
        <v>27</v>
      </c>
      <c r="G1175" s="2">
        <v>45572</v>
      </c>
      <c r="H1175" s="1" t="s">
        <v>11523</v>
      </c>
      <c r="I1175" s="4" t="s">
        <v>11517</v>
      </c>
    </row>
    <row r="1176" spans="1:9" x14ac:dyDescent="0.25">
      <c r="A1176" s="1" t="s">
        <v>1008</v>
      </c>
      <c r="B1176" s="1" t="s">
        <v>1009</v>
      </c>
      <c r="C1176" s="3" t="s">
        <v>11516</v>
      </c>
      <c r="D1176" s="1" t="s">
        <v>1010</v>
      </c>
      <c r="E1176" s="1" t="s">
        <v>109</v>
      </c>
      <c r="F1176" s="1" t="s">
        <v>26</v>
      </c>
      <c r="G1176" s="2">
        <v>45572</v>
      </c>
      <c r="H1176" s="1" t="s">
        <v>11523</v>
      </c>
      <c r="I1176" s="4" t="s">
        <v>11517</v>
      </c>
    </row>
    <row r="1177" spans="1:9" x14ac:dyDescent="0.25">
      <c r="A1177" s="1" t="s">
        <v>1011</v>
      </c>
      <c r="B1177" s="1" t="s">
        <v>1012</v>
      </c>
      <c r="C1177" s="3" t="s">
        <v>11516</v>
      </c>
      <c r="D1177" s="1" t="s">
        <v>1013</v>
      </c>
      <c r="E1177" s="1" t="s">
        <v>1014</v>
      </c>
      <c r="F1177" s="1" t="s">
        <v>26</v>
      </c>
      <c r="G1177" s="2">
        <v>45572</v>
      </c>
      <c r="H1177" s="1" t="s">
        <v>11523</v>
      </c>
      <c r="I1177" s="4" t="s">
        <v>11517</v>
      </c>
    </row>
    <row r="1178" spans="1:9" x14ac:dyDescent="0.25">
      <c r="A1178" s="1" t="s">
        <v>1075</v>
      </c>
      <c r="B1178" s="1" t="s">
        <v>1076</v>
      </c>
      <c r="C1178" s="3" t="s">
        <v>11516</v>
      </c>
      <c r="D1178" s="1" t="s">
        <v>1077</v>
      </c>
      <c r="E1178" s="1" t="s">
        <v>1078</v>
      </c>
      <c r="F1178" s="1" t="s">
        <v>54</v>
      </c>
      <c r="G1178" s="2">
        <v>45572</v>
      </c>
      <c r="H1178" s="1" t="s">
        <v>11523</v>
      </c>
      <c r="I1178" s="4" t="s">
        <v>11517</v>
      </c>
    </row>
    <row r="1179" spans="1:9" x14ac:dyDescent="0.25">
      <c r="A1179" s="1" t="s">
        <v>1101</v>
      </c>
      <c r="B1179" s="1" t="s">
        <v>1102</v>
      </c>
      <c r="C1179" s="3" t="s">
        <v>11516</v>
      </c>
      <c r="D1179" s="1" t="s">
        <v>1103</v>
      </c>
      <c r="E1179" s="1" t="s">
        <v>53</v>
      </c>
      <c r="F1179" s="1" t="s">
        <v>54</v>
      </c>
      <c r="G1179" s="2">
        <v>45572</v>
      </c>
      <c r="H1179" s="1" t="s">
        <v>11523</v>
      </c>
      <c r="I1179" s="4" t="s">
        <v>11517</v>
      </c>
    </row>
    <row r="1180" spans="1:9" x14ac:dyDescent="0.25">
      <c r="A1180" s="1" t="s">
        <v>1141</v>
      </c>
      <c r="B1180" s="1" t="s">
        <v>1142</v>
      </c>
      <c r="C1180" s="3" t="s">
        <v>11516</v>
      </c>
      <c r="D1180" s="1" t="s">
        <v>1143</v>
      </c>
      <c r="E1180" s="1" t="s">
        <v>54</v>
      </c>
      <c r="F1180" s="1" t="s">
        <v>54</v>
      </c>
      <c r="G1180" s="2">
        <v>45572</v>
      </c>
      <c r="H1180" s="1" t="s">
        <v>11523</v>
      </c>
      <c r="I1180" s="4" t="s">
        <v>11517</v>
      </c>
    </row>
    <row r="1181" spans="1:9" x14ac:dyDescent="0.25">
      <c r="A1181" s="1" t="s">
        <v>1422</v>
      </c>
      <c r="B1181" s="1" t="s">
        <v>1423</v>
      </c>
      <c r="C1181" s="3" t="s">
        <v>11516</v>
      </c>
      <c r="D1181" s="1" t="s">
        <v>1424</v>
      </c>
      <c r="E1181" s="1" t="s">
        <v>1425</v>
      </c>
      <c r="F1181" s="1" t="s">
        <v>27</v>
      </c>
      <c r="G1181" s="2">
        <v>45572</v>
      </c>
      <c r="H1181" s="1" t="s">
        <v>11523</v>
      </c>
      <c r="I1181" s="4" t="s">
        <v>11517</v>
      </c>
    </row>
    <row r="1182" spans="1:9" x14ac:dyDescent="0.25">
      <c r="A1182" s="1" t="s">
        <v>1474</v>
      </c>
      <c r="B1182" s="1" t="s">
        <v>1475</v>
      </c>
      <c r="C1182" s="3" t="s">
        <v>11516</v>
      </c>
      <c r="D1182" s="1" t="s">
        <v>1476</v>
      </c>
      <c r="E1182" s="1" t="s">
        <v>1477</v>
      </c>
      <c r="F1182" s="1" t="s">
        <v>26</v>
      </c>
      <c r="G1182" s="2">
        <v>45572</v>
      </c>
      <c r="H1182" s="1" t="s">
        <v>11523</v>
      </c>
      <c r="I1182" s="4" t="s">
        <v>11517</v>
      </c>
    </row>
    <row r="1183" spans="1:9" x14ac:dyDescent="0.25">
      <c r="A1183" s="1" t="s">
        <v>1495</v>
      </c>
      <c r="B1183" s="1" t="s">
        <v>1496</v>
      </c>
      <c r="C1183" s="3" t="s">
        <v>11516</v>
      </c>
      <c r="D1183" s="1" t="s">
        <v>1497</v>
      </c>
      <c r="E1183" s="1" t="s">
        <v>1498</v>
      </c>
      <c r="F1183" s="1" t="s">
        <v>26</v>
      </c>
      <c r="G1183" s="2">
        <v>45572</v>
      </c>
      <c r="H1183" s="1" t="s">
        <v>11523</v>
      </c>
      <c r="I1183" s="4" t="s">
        <v>11517</v>
      </c>
    </row>
    <row r="1184" spans="1:9" x14ac:dyDescent="0.25">
      <c r="A1184" s="1" t="s">
        <v>1542</v>
      </c>
      <c r="B1184" s="1" t="s">
        <v>1543</v>
      </c>
      <c r="C1184" s="3" t="s">
        <v>11516</v>
      </c>
      <c r="D1184" s="1" t="s">
        <v>1544</v>
      </c>
      <c r="E1184" s="1" t="s">
        <v>1545</v>
      </c>
      <c r="F1184" s="1" t="s">
        <v>54</v>
      </c>
      <c r="G1184" s="2">
        <v>45572</v>
      </c>
      <c r="H1184" s="1" t="s">
        <v>11523</v>
      </c>
      <c r="I1184" s="4" t="s">
        <v>11517</v>
      </c>
    </row>
    <row r="1185" spans="1:9" x14ac:dyDescent="0.25">
      <c r="A1185" s="1" t="s">
        <v>1577</v>
      </c>
      <c r="B1185" s="1" t="s">
        <v>1578</v>
      </c>
      <c r="C1185" s="3" t="s">
        <v>11516</v>
      </c>
      <c r="D1185" s="1" t="s">
        <v>1579</v>
      </c>
      <c r="E1185" s="1" t="s">
        <v>1580</v>
      </c>
      <c r="F1185" s="1" t="s">
        <v>27</v>
      </c>
      <c r="G1185" s="2">
        <v>45572</v>
      </c>
      <c r="H1185" s="1" t="s">
        <v>11523</v>
      </c>
      <c r="I1185" s="4" t="s">
        <v>11517</v>
      </c>
    </row>
    <row r="1186" spans="1:9" x14ac:dyDescent="0.25">
      <c r="A1186" s="1" t="s">
        <v>1641</v>
      </c>
      <c r="B1186" s="1" t="s">
        <v>1642</v>
      </c>
      <c r="C1186" s="3" t="s">
        <v>11516</v>
      </c>
      <c r="D1186" s="1" t="s">
        <v>1643</v>
      </c>
      <c r="E1186" s="1" t="s">
        <v>1644</v>
      </c>
      <c r="F1186" s="1" t="s">
        <v>27</v>
      </c>
      <c r="G1186" s="2">
        <v>45572</v>
      </c>
      <c r="H1186" s="1" t="s">
        <v>11523</v>
      </c>
      <c r="I1186" s="4" t="s">
        <v>11517</v>
      </c>
    </row>
    <row r="1187" spans="1:9" x14ac:dyDescent="0.25">
      <c r="A1187" s="1" t="s">
        <v>1693</v>
      </c>
      <c r="B1187" s="1" t="s">
        <v>1694</v>
      </c>
      <c r="C1187" s="3" t="s">
        <v>11516</v>
      </c>
      <c r="D1187" s="1" t="s">
        <v>1695</v>
      </c>
      <c r="E1187" s="1" t="s">
        <v>1696</v>
      </c>
      <c r="F1187" s="1" t="s">
        <v>26</v>
      </c>
      <c r="G1187" s="2">
        <v>45572</v>
      </c>
      <c r="H1187" s="1" t="s">
        <v>11523</v>
      </c>
      <c r="I1187" s="4" t="s">
        <v>11517</v>
      </c>
    </row>
    <row r="1188" spans="1:9" x14ac:dyDescent="0.25">
      <c r="A1188" s="1" t="s">
        <v>1746</v>
      </c>
      <c r="B1188" s="1" t="s">
        <v>1747</v>
      </c>
      <c r="C1188" s="3" t="s">
        <v>11516</v>
      </c>
      <c r="D1188" s="1" t="s">
        <v>1748</v>
      </c>
      <c r="E1188" s="1" t="s">
        <v>1580</v>
      </c>
      <c r="F1188" s="1" t="s">
        <v>27</v>
      </c>
      <c r="G1188" s="2">
        <v>45572</v>
      </c>
      <c r="H1188" s="1" t="s">
        <v>11523</v>
      </c>
      <c r="I1188" s="4" t="s">
        <v>11517</v>
      </c>
    </row>
    <row r="1189" spans="1:9" x14ac:dyDescent="0.25">
      <c r="A1189" s="1" t="s">
        <v>1783</v>
      </c>
      <c r="B1189" s="1" t="s">
        <v>1784</v>
      </c>
      <c r="C1189" s="3" t="s">
        <v>11516</v>
      </c>
      <c r="D1189" s="1" t="s">
        <v>1785</v>
      </c>
      <c r="E1189" s="1" t="s">
        <v>1696</v>
      </c>
      <c r="F1189" s="1" t="s">
        <v>26</v>
      </c>
      <c r="G1189" s="2">
        <v>45572</v>
      </c>
      <c r="H1189" s="1" t="s">
        <v>11523</v>
      </c>
      <c r="I1189" s="4" t="s">
        <v>11517</v>
      </c>
    </row>
    <row r="1190" spans="1:9" x14ac:dyDescent="0.25">
      <c r="A1190" s="1" t="s">
        <v>1865</v>
      </c>
      <c r="B1190" s="1" t="s">
        <v>1866</v>
      </c>
      <c r="C1190" s="3" t="s">
        <v>11516</v>
      </c>
      <c r="D1190" s="1" t="s">
        <v>1867</v>
      </c>
      <c r="E1190" s="1" t="s">
        <v>1580</v>
      </c>
      <c r="F1190" s="1" t="s">
        <v>27</v>
      </c>
      <c r="G1190" s="2">
        <v>45572</v>
      </c>
      <c r="H1190" s="1" t="s">
        <v>11523</v>
      </c>
      <c r="I1190" s="4" t="s">
        <v>11517</v>
      </c>
    </row>
    <row r="1191" spans="1:9" x14ac:dyDescent="0.25">
      <c r="A1191" s="1" t="s">
        <v>2091</v>
      </c>
      <c r="B1191" s="1" t="s">
        <v>2092</v>
      </c>
      <c r="C1191" s="3" t="s">
        <v>11516</v>
      </c>
      <c r="D1191" s="1" t="s">
        <v>2093</v>
      </c>
      <c r="E1191" s="1" t="s">
        <v>2094</v>
      </c>
      <c r="F1191" s="1" t="s">
        <v>26</v>
      </c>
      <c r="G1191" s="2">
        <v>45572</v>
      </c>
      <c r="H1191" s="1" t="s">
        <v>11523</v>
      </c>
      <c r="I1191" s="4" t="s">
        <v>11517</v>
      </c>
    </row>
    <row r="1192" spans="1:9" x14ac:dyDescent="0.25">
      <c r="A1192" s="1" t="s">
        <v>2124</v>
      </c>
      <c r="B1192" s="1" t="s">
        <v>2125</v>
      </c>
      <c r="C1192" s="3" t="s">
        <v>11516</v>
      </c>
      <c r="D1192" s="1" t="s">
        <v>2126</v>
      </c>
      <c r="E1192" s="1" t="s">
        <v>109</v>
      </c>
      <c r="F1192" s="1" t="s">
        <v>26</v>
      </c>
      <c r="G1192" s="2">
        <v>45572</v>
      </c>
      <c r="H1192" s="1" t="s">
        <v>11523</v>
      </c>
      <c r="I1192" s="4" t="s">
        <v>11517</v>
      </c>
    </row>
    <row r="1193" spans="1:9" x14ac:dyDescent="0.25">
      <c r="A1193" s="1" t="s">
        <v>2131</v>
      </c>
      <c r="B1193" s="1" t="s">
        <v>2132</v>
      </c>
      <c r="C1193" s="3" t="s">
        <v>11516</v>
      </c>
      <c r="D1193" s="1" t="s">
        <v>2133</v>
      </c>
      <c r="E1193" s="1" t="s">
        <v>2134</v>
      </c>
      <c r="F1193" s="1" t="s">
        <v>26</v>
      </c>
      <c r="G1193" s="2">
        <v>45572</v>
      </c>
      <c r="H1193" s="1" t="s">
        <v>11523</v>
      </c>
      <c r="I1193" s="4" t="s">
        <v>11517</v>
      </c>
    </row>
    <row r="1194" spans="1:9" x14ac:dyDescent="0.25">
      <c r="A1194" s="1" t="s">
        <v>2183</v>
      </c>
      <c r="B1194" s="1" t="s">
        <v>2184</v>
      </c>
      <c r="C1194" s="3" t="s">
        <v>11516</v>
      </c>
      <c r="D1194" s="1" t="s">
        <v>2185</v>
      </c>
      <c r="E1194" s="1" t="s">
        <v>2186</v>
      </c>
      <c r="F1194" s="1" t="s">
        <v>54</v>
      </c>
      <c r="G1194" s="2">
        <v>45572</v>
      </c>
      <c r="H1194" s="1" t="s">
        <v>11523</v>
      </c>
      <c r="I1194" s="4" t="s">
        <v>11517</v>
      </c>
    </row>
    <row r="1195" spans="1:9" x14ac:dyDescent="0.25">
      <c r="A1195" s="1" t="s">
        <v>2242</v>
      </c>
      <c r="B1195" s="1" t="s">
        <v>2243</v>
      </c>
      <c r="C1195" s="3" t="s">
        <v>11516</v>
      </c>
      <c r="D1195" s="1" t="s">
        <v>2244</v>
      </c>
      <c r="E1195" s="1" t="s">
        <v>2245</v>
      </c>
      <c r="F1195" s="1" t="s">
        <v>27</v>
      </c>
      <c r="G1195" s="2">
        <v>45572</v>
      </c>
      <c r="H1195" s="1" t="s">
        <v>11523</v>
      </c>
      <c r="I1195" s="4" t="s">
        <v>11517</v>
      </c>
    </row>
    <row r="1196" spans="1:9" x14ac:dyDescent="0.25">
      <c r="A1196" s="1" t="s">
        <v>2523</v>
      </c>
      <c r="B1196" s="1" t="s">
        <v>2524</v>
      </c>
      <c r="C1196" s="3" t="s">
        <v>11516</v>
      </c>
      <c r="D1196" s="1" t="s">
        <v>2525</v>
      </c>
      <c r="E1196" s="1" t="s">
        <v>2526</v>
      </c>
      <c r="F1196" s="1" t="s">
        <v>26</v>
      </c>
      <c r="G1196" s="2">
        <v>45572</v>
      </c>
      <c r="H1196" s="1" t="s">
        <v>11523</v>
      </c>
      <c r="I1196" s="4" t="s">
        <v>11517</v>
      </c>
    </row>
    <row r="1197" spans="1:9" x14ac:dyDescent="0.25">
      <c r="A1197" s="1" t="s">
        <v>2704</v>
      </c>
      <c r="B1197" s="1" t="s">
        <v>2705</v>
      </c>
      <c r="C1197" s="3" t="s">
        <v>11516</v>
      </c>
      <c r="D1197" s="1" t="s">
        <v>2706</v>
      </c>
      <c r="E1197" s="1" t="s">
        <v>27</v>
      </c>
      <c r="F1197" s="1" t="s">
        <v>27</v>
      </c>
      <c r="G1197" s="2">
        <v>45572</v>
      </c>
      <c r="H1197" s="1" t="s">
        <v>11523</v>
      </c>
      <c r="I1197" s="4" t="s">
        <v>11517</v>
      </c>
    </row>
    <row r="1198" spans="1:9" x14ac:dyDescent="0.25">
      <c r="A1198" s="1" t="s">
        <v>2735</v>
      </c>
      <c r="B1198" s="1" t="s">
        <v>2736</v>
      </c>
      <c r="C1198" s="3" t="s">
        <v>11516</v>
      </c>
      <c r="D1198" s="1" t="s">
        <v>2737</v>
      </c>
      <c r="E1198" s="1" t="s">
        <v>1477</v>
      </c>
      <c r="F1198" s="1" t="s">
        <v>26</v>
      </c>
      <c r="G1198" s="2">
        <v>45572</v>
      </c>
      <c r="H1198" s="1" t="s">
        <v>11523</v>
      </c>
      <c r="I1198" s="4" t="s">
        <v>11517</v>
      </c>
    </row>
    <row r="1199" spans="1:9" x14ac:dyDescent="0.25">
      <c r="A1199" s="1" t="s">
        <v>2924</v>
      </c>
      <c r="B1199" s="1" t="s">
        <v>2925</v>
      </c>
      <c r="C1199" s="3" t="s">
        <v>11516</v>
      </c>
      <c r="D1199" s="1" t="s">
        <v>1497</v>
      </c>
      <c r="E1199" s="1" t="s">
        <v>1498</v>
      </c>
      <c r="F1199" s="1" t="s">
        <v>26</v>
      </c>
      <c r="G1199" s="2">
        <v>45572</v>
      </c>
      <c r="H1199" s="1" t="s">
        <v>11523</v>
      </c>
      <c r="I1199" s="4" t="s">
        <v>11517</v>
      </c>
    </row>
    <row r="1200" spans="1:9" x14ac:dyDescent="0.25">
      <c r="A1200" s="1" t="s">
        <v>3022</v>
      </c>
      <c r="B1200" s="1" t="s">
        <v>3023</v>
      </c>
      <c r="C1200" s="3" t="s">
        <v>11516</v>
      </c>
      <c r="D1200" s="1" t="s">
        <v>3024</v>
      </c>
      <c r="E1200" s="1" t="s">
        <v>27</v>
      </c>
      <c r="F1200" s="1" t="s">
        <v>27</v>
      </c>
      <c r="G1200" s="2">
        <v>45572</v>
      </c>
      <c r="H1200" s="1" t="s">
        <v>11523</v>
      </c>
      <c r="I1200" s="4" t="s">
        <v>11517</v>
      </c>
    </row>
    <row r="1201" spans="1:9" x14ac:dyDescent="0.25">
      <c r="A1201" s="1" t="s">
        <v>3073</v>
      </c>
      <c r="B1201" s="1" t="s">
        <v>3074</v>
      </c>
      <c r="C1201" s="3" t="s">
        <v>11516</v>
      </c>
      <c r="D1201" s="1" t="s">
        <v>3075</v>
      </c>
      <c r="E1201" s="1" t="s">
        <v>2526</v>
      </c>
      <c r="F1201" s="1" t="s">
        <v>26</v>
      </c>
      <c r="G1201" s="2">
        <v>45572</v>
      </c>
      <c r="H1201" s="1" t="s">
        <v>11523</v>
      </c>
      <c r="I1201" s="4" t="s">
        <v>11517</v>
      </c>
    </row>
    <row r="1202" spans="1:9" x14ac:dyDescent="0.25">
      <c r="A1202" s="1" t="s">
        <v>3195</v>
      </c>
      <c r="B1202" s="1" t="s">
        <v>3196</v>
      </c>
      <c r="C1202" s="3" t="s">
        <v>11516</v>
      </c>
      <c r="D1202" s="1" t="s">
        <v>3197</v>
      </c>
      <c r="E1202" s="1" t="s">
        <v>3198</v>
      </c>
      <c r="F1202" s="1" t="s">
        <v>26</v>
      </c>
      <c r="G1202" s="2">
        <v>45572</v>
      </c>
      <c r="H1202" s="1" t="s">
        <v>11523</v>
      </c>
      <c r="I1202" s="4" t="s">
        <v>11517</v>
      </c>
    </row>
    <row r="1203" spans="1:9" x14ac:dyDescent="0.25">
      <c r="A1203" s="1" t="s">
        <v>3258</v>
      </c>
      <c r="B1203" s="1" t="s">
        <v>3259</v>
      </c>
      <c r="C1203" s="3" t="s">
        <v>11516</v>
      </c>
      <c r="D1203" s="1" t="s">
        <v>3260</v>
      </c>
      <c r="E1203" s="1" t="s">
        <v>1014</v>
      </c>
      <c r="F1203" s="1" t="s">
        <v>26</v>
      </c>
      <c r="G1203" s="2">
        <v>45572</v>
      </c>
      <c r="H1203" s="1" t="s">
        <v>11523</v>
      </c>
      <c r="I1203" s="4" t="s">
        <v>11517</v>
      </c>
    </row>
    <row r="1204" spans="1:9" x14ac:dyDescent="0.25">
      <c r="A1204" s="1" t="s">
        <v>3330</v>
      </c>
      <c r="B1204" s="1" t="s">
        <v>3331</v>
      </c>
      <c r="C1204" s="3" t="s">
        <v>11516</v>
      </c>
      <c r="D1204" s="1" t="s">
        <v>3332</v>
      </c>
      <c r="E1204" s="1" t="s">
        <v>2134</v>
      </c>
      <c r="F1204" s="1" t="s">
        <v>26</v>
      </c>
      <c r="G1204" s="2">
        <v>45572</v>
      </c>
      <c r="H1204" s="1" t="s">
        <v>11523</v>
      </c>
      <c r="I1204" s="4" t="s">
        <v>11517</v>
      </c>
    </row>
    <row r="1205" spans="1:9" x14ac:dyDescent="0.25">
      <c r="A1205" s="1" t="s">
        <v>3413</v>
      </c>
      <c r="B1205" s="1" t="s">
        <v>3414</v>
      </c>
      <c r="C1205" s="3" t="s">
        <v>11516</v>
      </c>
      <c r="D1205" s="1" t="s">
        <v>3415</v>
      </c>
      <c r="E1205" s="1" t="s">
        <v>2186</v>
      </c>
      <c r="F1205" s="1" t="s">
        <v>54</v>
      </c>
      <c r="G1205" s="2">
        <v>45572</v>
      </c>
      <c r="H1205" s="1" t="s">
        <v>11523</v>
      </c>
      <c r="I1205" s="4" t="s">
        <v>11517</v>
      </c>
    </row>
    <row r="1206" spans="1:9" x14ac:dyDescent="0.25">
      <c r="A1206" s="1" t="s">
        <v>3424</v>
      </c>
      <c r="B1206" s="1" t="s">
        <v>3425</v>
      </c>
      <c r="C1206" s="3" t="s">
        <v>11516</v>
      </c>
      <c r="D1206" s="1" t="s">
        <v>3426</v>
      </c>
      <c r="E1206" s="1" t="s">
        <v>1014</v>
      </c>
      <c r="F1206" s="1" t="s">
        <v>26</v>
      </c>
      <c r="G1206" s="2">
        <v>45572</v>
      </c>
      <c r="H1206" s="1" t="s">
        <v>11523</v>
      </c>
      <c r="I1206" s="4" t="s">
        <v>11517</v>
      </c>
    </row>
    <row r="1207" spans="1:9" x14ac:dyDescent="0.25">
      <c r="A1207" s="1" t="s">
        <v>3430</v>
      </c>
      <c r="B1207" s="1" t="s">
        <v>3431</v>
      </c>
      <c r="C1207" s="3" t="s">
        <v>11516</v>
      </c>
      <c r="D1207" s="1" t="s">
        <v>3432</v>
      </c>
      <c r="E1207" s="1" t="s">
        <v>3433</v>
      </c>
      <c r="F1207" s="1" t="s">
        <v>54</v>
      </c>
      <c r="G1207" s="2">
        <v>45572</v>
      </c>
      <c r="H1207" s="1" t="s">
        <v>11523</v>
      </c>
      <c r="I1207" s="4" t="s">
        <v>11517</v>
      </c>
    </row>
    <row r="1208" spans="1:9" x14ac:dyDescent="0.25">
      <c r="A1208" s="1" t="s">
        <v>3492</v>
      </c>
      <c r="B1208" s="1" t="s">
        <v>3493</v>
      </c>
      <c r="C1208" s="3" t="s">
        <v>11516</v>
      </c>
      <c r="D1208" s="1" t="s">
        <v>3494</v>
      </c>
      <c r="E1208" s="1" t="s">
        <v>2134</v>
      </c>
      <c r="F1208" s="1" t="s">
        <v>26</v>
      </c>
      <c r="G1208" s="2">
        <v>45572</v>
      </c>
      <c r="H1208" s="1" t="s">
        <v>11523</v>
      </c>
      <c r="I1208" s="4" t="s">
        <v>11517</v>
      </c>
    </row>
    <row r="1209" spans="1:9" x14ac:dyDescent="0.25">
      <c r="A1209" s="1" t="s">
        <v>3630</v>
      </c>
      <c r="B1209" s="1" t="s">
        <v>3631</v>
      </c>
      <c r="C1209" s="3" t="s">
        <v>11516</v>
      </c>
      <c r="D1209" s="1" t="s">
        <v>3632</v>
      </c>
      <c r="E1209" s="1" t="s">
        <v>27</v>
      </c>
      <c r="F1209" s="1" t="s">
        <v>27</v>
      </c>
      <c r="G1209" s="2">
        <v>45572</v>
      </c>
      <c r="H1209" s="1" t="s">
        <v>11523</v>
      </c>
      <c r="I1209" s="4" t="s">
        <v>11517</v>
      </c>
    </row>
    <row r="1210" spans="1:9" x14ac:dyDescent="0.25">
      <c r="A1210" s="1" t="s">
        <v>3765</v>
      </c>
      <c r="B1210" s="1" t="s">
        <v>3766</v>
      </c>
      <c r="C1210" s="3" t="s">
        <v>11516</v>
      </c>
      <c r="D1210" s="1" t="s">
        <v>3767</v>
      </c>
      <c r="E1210" s="1" t="s">
        <v>3768</v>
      </c>
      <c r="F1210" s="1" t="s">
        <v>26</v>
      </c>
      <c r="G1210" s="2">
        <v>45572</v>
      </c>
      <c r="H1210" s="1" t="s">
        <v>11523</v>
      </c>
      <c r="I1210" s="4" t="s">
        <v>11517</v>
      </c>
    </row>
    <row r="1211" spans="1:9" x14ac:dyDescent="0.25">
      <c r="A1211" s="1" t="s">
        <v>3944</v>
      </c>
      <c r="B1211" s="1" t="s">
        <v>3945</v>
      </c>
      <c r="C1211" s="3" t="s">
        <v>11516</v>
      </c>
      <c r="D1211" s="1" t="s">
        <v>3946</v>
      </c>
      <c r="E1211" s="1" t="s">
        <v>27</v>
      </c>
      <c r="F1211" s="1" t="s">
        <v>27</v>
      </c>
      <c r="G1211" s="2">
        <v>45572</v>
      </c>
      <c r="H1211" s="1" t="s">
        <v>11523</v>
      </c>
      <c r="I1211" s="4" t="s">
        <v>11517</v>
      </c>
    </row>
    <row r="1212" spans="1:9" x14ac:dyDescent="0.25">
      <c r="A1212" s="1" t="s">
        <v>3956</v>
      </c>
      <c r="B1212" s="1" t="s">
        <v>3957</v>
      </c>
      <c r="C1212" s="3" t="s">
        <v>11516</v>
      </c>
      <c r="D1212" s="1" t="s">
        <v>3958</v>
      </c>
      <c r="E1212" s="1" t="s">
        <v>3959</v>
      </c>
      <c r="F1212" s="1" t="s">
        <v>27</v>
      </c>
      <c r="G1212" s="2">
        <v>45572</v>
      </c>
      <c r="H1212" s="1" t="s">
        <v>11523</v>
      </c>
      <c r="I1212" s="4" t="s">
        <v>11517</v>
      </c>
    </row>
    <row r="1213" spans="1:9" x14ac:dyDescent="0.25">
      <c r="A1213" s="1" t="s">
        <v>4053</v>
      </c>
      <c r="B1213" s="1" t="s">
        <v>4054</v>
      </c>
      <c r="C1213" s="3" t="s">
        <v>11516</v>
      </c>
      <c r="D1213" s="1" t="s">
        <v>4055</v>
      </c>
      <c r="E1213" s="1" t="s">
        <v>27</v>
      </c>
      <c r="F1213" s="1" t="s">
        <v>27</v>
      </c>
      <c r="G1213" s="2">
        <v>45572</v>
      </c>
      <c r="H1213" s="1" t="s">
        <v>11523</v>
      </c>
      <c r="I1213" s="4" t="s">
        <v>11517</v>
      </c>
    </row>
    <row r="1214" spans="1:9" x14ac:dyDescent="0.25">
      <c r="A1214" s="1" t="s">
        <v>4317</v>
      </c>
      <c r="B1214" s="1" t="s">
        <v>4318</v>
      </c>
      <c r="C1214" s="3" t="s">
        <v>11516</v>
      </c>
      <c r="D1214" s="1" t="s">
        <v>4319</v>
      </c>
      <c r="E1214" s="1" t="s">
        <v>4320</v>
      </c>
      <c r="F1214" s="1" t="s">
        <v>26</v>
      </c>
      <c r="G1214" s="2">
        <v>45572</v>
      </c>
      <c r="H1214" s="1" t="s">
        <v>11523</v>
      </c>
      <c r="I1214" s="4" t="s">
        <v>11517</v>
      </c>
    </row>
    <row r="1215" spans="1:9" x14ac:dyDescent="0.25">
      <c r="A1215" s="1" t="s">
        <v>4364</v>
      </c>
      <c r="B1215" s="1" t="s">
        <v>4365</v>
      </c>
      <c r="C1215" s="3" t="s">
        <v>11516</v>
      </c>
      <c r="D1215" s="1" t="s">
        <v>4366</v>
      </c>
      <c r="E1215" s="1" t="s">
        <v>74</v>
      </c>
      <c r="F1215" s="1" t="s">
        <v>54</v>
      </c>
      <c r="G1215" s="2">
        <v>45572</v>
      </c>
      <c r="H1215" s="1" t="s">
        <v>11523</v>
      </c>
      <c r="I1215" s="4" t="s">
        <v>11517</v>
      </c>
    </row>
    <row r="1216" spans="1:9" x14ac:dyDescent="0.25">
      <c r="A1216" s="1" t="s">
        <v>4564</v>
      </c>
      <c r="B1216" s="1" t="s">
        <v>4565</v>
      </c>
      <c r="C1216" s="3" t="s">
        <v>11516</v>
      </c>
      <c r="D1216" s="1" t="s">
        <v>4566</v>
      </c>
      <c r="E1216" s="1" t="s">
        <v>4320</v>
      </c>
      <c r="F1216" s="1" t="s">
        <v>26</v>
      </c>
      <c r="G1216" s="2">
        <v>45572</v>
      </c>
      <c r="H1216" s="1" t="s">
        <v>11523</v>
      </c>
      <c r="I1216" s="4" t="s">
        <v>11517</v>
      </c>
    </row>
    <row r="1217" spans="1:9" x14ac:dyDescent="0.25">
      <c r="A1217" s="1" t="s">
        <v>4650</v>
      </c>
      <c r="B1217" s="1" t="s">
        <v>4651</v>
      </c>
      <c r="C1217" s="3" t="s">
        <v>11516</v>
      </c>
      <c r="D1217" s="1" t="s">
        <v>4652</v>
      </c>
      <c r="E1217" s="1" t="s">
        <v>4653</v>
      </c>
      <c r="F1217" s="1" t="s">
        <v>54</v>
      </c>
      <c r="G1217" s="2">
        <v>45572</v>
      </c>
      <c r="H1217" s="1" t="s">
        <v>11523</v>
      </c>
      <c r="I1217" s="4" t="s">
        <v>11517</v>
      </c>
    </row>
    <row r="1218" spans="1:9" x14ac:dyDescent="0.25">
      <c r="A1218" s="1" t="s">
        <v>4991</v>
      </c>
      <c r="B1218" s="1" t="s">
        <v>4992</v>
      </c>
      <c r="C1218" s="3" t="s">
        <v>11516</v>
      </c>
      <c r="D1218" s="1" t="s">
        <v>4993</v>
      </c>
      <c r="E1218" s="1" t="s">
        <v>4994</v>
      </c>
      <c r="F1218" s="1" t="s">
        <v>54</v>
      </c>
      <c r="G1218" s="2">
        <v>45572</v>
      </c>
      <c r="H1218" s="1" t="s">
        <v>11523</v>
      </c>
      <c r="I1218" s="4" t="s">
        <v>11517</v>
      </c>
    </row>
    <row r="1219" spans="1:9" x14ac:dyDescent="0.25">
      <c r="A1219" s="1" t="s">
        <v>5100</v>
      </c>
      <c r="B1219" s="1" t="s">
        <v>5101</v>
      </c>
      <c r="C1219" s="3" t="s">
        <v>11516</v>
      </c>
      <c r="D1219" s="1" t="s">
        <v>5102</v>
      </c>
      <c r="E1219" s="1" t="s">
        <v>1014</v>
      </c>
      <c r="F1219" s="1" t="s">
        <v>26</v>
      </c>
      <c r="G1219" s="2">
        <v>45572</v>
      </c>
      <c r="H1219" s="1" t="s">
        <v>11523</v>
      </c>
      <c r="I1219" s="4" t="s">
        <v>11517</v>
      </c>
    </row>
    <row r="1220" spans="1:9" x14ac:dyDescent="0.25">
      <c r="A1220" s="1" t="s">
        <v>5186</v>
      </c>
      <c r="B1220" s="1" t="s">
        <v>5187</v>
      </c>
      <c r="C1220" s="3" t="s">
        <v>11516</v>
      </c>
      <c r="D1220" s="1" t="s">
        <v>5188</v>
      </c>
      <c r="E1220" s="1" t="s">
        <v>3198</v>
      </c>
      <c r="F1220" s="1" t="s">
        <v>26</v>
      </c>
      <c r="G1220" s="2">
        <v>45572</v>
      </c>
      <c r="H1220" s="1" t="s">
        <v>11523</v>
      </c>
      <c r="I1220" s="4" t="s">
        <v>11517</v>
      </c>
    </row>
    <row r="1221" spans="1:9" x14ac:dyDescent="0.25">
      <c r="A1221" s="1" t="s">
        <v>5195</v>
      </c>
      <c r="B1221" s="1" t="s">
        <v>5196</v>
      </c>
      <c r="C1221" s="3" t="s">
        <v>11516</v>
      </c>
      <c r="D1221" s="1" t="s">
        <v>5197</v>
      </c>
      <c r="E1221" s="1" t="s">
        <v>27</v>
      </c>
      <c r="F1221" s="1" t="s">
        <v>27</v>
      </c>
      <c r="G1221" s="2">
        <v>45572</v>
      </c>
      <c r="H1221" s="1" t="s">
        <v>11523</v>
      </c>
      <c r="I1221" s="4" t="s">
        <v>11517</v>
      </c>
    </row>
    <row r="1222" spans="1:9" x14ac:dyDescent="0.25">
      <c r="A1222" s="1" t="s">
        <v>5232</v>
      </c>
      <c r="B1222" s="1" t="s">
        <v>5233</v>
      </c>
      <c r="C1222" s="3" t="s">
        <v>11516</v>
      </c>
      <c r="D1222" s="1" t="s">
        <v>5234</v>
      </c>
      <c r="E1222" s="1" t="s">
        <v>109</v>
      </c>
      <c r="F1222" s="1" t="s">
        <v>26</v>
      </c>
      <c r="G1222" s="2">
        <v>45572</v>
      </c>
      <c r="H1222" s="1" t="s">
        <v>11523</v>
      </c>
      <c r="I1222" s="4" t="s">
        <v>11517</v>
      </c>
    </row>
    <row r="1223" spans="1:9" x14ac:dyDescent="0.25">
      <c r="A1223" s="1" t="s">
        <v>5238</v>
      </c>
      <c r="B1223" s="1" t="s">
        <v>5239</v>
      </c>
      <c r="C1223" s="3" t="s">
        <v>11516</v>
      </c>
      <c r="D1223" s="1" t="s">
        <v>5240</v>
      </c>
      <c r="E1223" s="1" t="s">
        <v>5241</v>
      </c>
      <c r="F1223" s="1" t="s">
        <v>54</v>
      </c>
      <c r="G1223" s="2">
        <v>45572</v>
      </c>
      <c r="H1223" s="1" t="s">
        <v>11523</v>
      </c>
      <c r="I1223" s="4" t="s">
        <v>11517</v>
      </c>
    </row>
    <row r="1224" spans="1:9" x14ac:dyDescent="0.25">
      <c r="A1224" s="1" t="s">
        <v>5394</v>
      </c>
      <c r="B1224" s="1" t="s">
        <v>5395</v>
      </c>
      <c r="C1224" s="3" t="s">
        <v>11516</v>
      </c>
      <c r="D1224" s="1" t="s">
        <v>5396</v>
      </c>
      <c r="E1224" s="1" t="s">
        <v>5397</v>
      </c>
      <c r="F1224" s="1" t="s">
        <v>26</v>
      </c>
      <c r="G1224" s="2">
        <v>45572</v>
      </c>
      <c r="H1224" s="1" t="s">
        <v>11523</v>
      </c>
      <c r="I1224" s="4" t="s">
        <v>11517</v>
      </c>
    </row>
    <row r="1225" spans="1:9" x14ac:dyDescent="0.25">
      <c r="A1225" s="1" t="s">
        <v>5522</v>
      </c>
      <c r="B1225" s="1" t="s">
        <v>5523</v>
      </c>
      <c r="C1225" s="3" t="s">
        <v>11516</v>
      </c>
      <c r="D1225" s="1" t="s">
        <v>5524</v>
      </c>
      <c r="E1225" s="1" t="s">
        <v>27</v>
      </c>
      <c r="F1225" s="1" t="s">
        <v>27</v>
      </c>
      <c r="G1225" s="2">
        <v>45572</v>
      </c>
      <c r="H1225" s="1" t="s">
        <v>11523</v>
      </c>
      <c r="I1225" s="4" t="s">
        <v>11517</v>
      </c>
    </row>
    <row r="1226" spans="1:9" x14ac:dyDescent="0.25">
      <c r="A1226" s="1" t="s">
        <v>5674</v>
      </c>
      <c r="B1226" s="1" t="s">
        <v>5675</v>
      </c>
      <c r="C1226" s="3" t="s">
        <v>11516</v>
      </c>
      <c r="D1226" s="1" t="s">
        <v>5676</v>
      </c>
      <c r="E1226" s="1" t="s">
        <v>1580</v>
      </c>
      <c r="F1226" s="1" t="s">
        <v>27</v>
      </c>
      <c r="G1226" s="2">
        <v>45572</v>
      </c>
      <c r="H1226" s="1" t="s">
        <v>11523</v>
      </c>
      <c r="I1226" s="4" t="s">
        <v>11517</v>
      </c>
    </row>
    <row r="1227" spans="1:9" x14ac:dyDescent="0.25">
      <c r="A1227" s="1" t="s">
        <v>5738</v>
      </c>
      <c r="B1227" s="1" t="s">
        <v>5739</v>
      </c>
      <c r="C1227" s="3" t="s">
        <v>11516</v>
      </c>
      <c r="D1227" s="1" t="s">
        <v>5740</v>
      </c>
      <c r="E1227" s="1" t="s">
        <v>5741</v>
      </c>
      <c r="F1227" s="1" t="s">
        <v>27</v>
      </c>
      <c r="G1227" s="2">
        <v>45572</v>
      </c>
      <c r="H1227" s="1" t="s">
        <v>11523</v>
      </c>
      <c r="I1227" s="4" t="s">
        <v>11517</v>
      </c>
    </row>
    <row r="1228" spans="1:9" x14ac:dyDescent="0.25">
      <c r="A1228" s="1" t="s">
        <v>5748</v>
      </c>
      <c r="B1228" s="1" t="s">
        <v>5749</v>
      </c>
      <c r="C1228" s="3" t="s">
        <v>11516</v>
      </c>
      <c r="D1228" s="1" t="s">
        <v>5750</v>
      </c>
      <c r="E1228" s="1" t="s">
        <v>5751</v>
      </c>
      <c r="F1228" s="1" t="s">
        <v>54</v>
      </c>
      <c r="G1228" s="2">
        <v>45572</v>
      </c>
      <c r="H1228" s="1" t="s">
        <v>11523</v>
      </c>
      <c r="I1228" s="4" t="s">
        <v>11517</v>
      </c>
    </row>
    <row r="1229" spans="1:9" x14ac:dyDescent="0.25">
      <c r="A1229" s="1" t="s">
        <v>5786</v>
      </c>
      <c r="B1229" s="1" t="s">
        <v>5787</v>
      </c>
      <c r="C1229" s="3" t="s">
        <v>11516</v>
      </c>
      <c r="D1229" s="1" t="s">
        <v>5788</v>
      </c>
      <c r="E1229" s="1" t="s">
        <v>828</v>
      </c>
      <c r="F1229" s="1" t="s">
        <v>27</v>
      </c>
      <c r="G1229" s="2">
        <v>45572</v>
      </c>
      <c r="H1229" s="1" t="s">
        <v>11523</v>
      </c>
      <c r="I1229" s="4" t="s">
        <v>11517</v>
      </c>
    </row>
    <row r="1230" spans="1:9" x14ac:dyDescent="0.25">
      <c r="A1230" s="1" t="s">
        <v>5871</v>
      </c>
      <c r="B1230" s="1" t="s">
        <v>5872</v>
      </c>
      <c r="C1230" s="3" t="s">
        <v>11516</v>
      </c>
      <c r="D1230" s="1" t="s">
        <v>5873</v>
      </c>
      <c r="E1230" s="1" t="s">
        <v>2134</v>
      </c>
      <c r="F1230" s="1" t="s">
        <v>26</v>
      </c>
      <c r="G1230" s="2">
        <v>45572</v>
      </c>
      <c r="H1230" s="1" t="s">
        <v>11523</v>
      </c>
      <c r="I1230" s="4" t="s">
        <v>11517</v>
      </c>
    </row>
    <row r="1231" spans="1:9" x14ac:dyDescent="0.25">
      <c r="A1231" s="1" t="s">
        <v>5893</v>
      </c>
      <c r="B1231" s="1" t="s">
        <v>5894</v>
      </c>
      <c r="C1231" s="3" t="s">
        <v>11516</v>
      </c>
      <c r="D1231" s="1" t="s">
        <v>5895</v>
      </c>
      <c r="E1231" s="1" t="s">
        <v>26</v>
      </c>
      <c r="F1231" s="1" t="s">
        <v>26</v>
      </c>
      <c r="G1231" s="2">
        <v>45572</v>
      </c>
      <c r="H1231" s="1" t="s">
        <v>11523</v>
      </c>
      <c r="I1231" s="4" t="s">
        <v>11517</v>
      </c>
    </row>
    <row r="1232" spans="1:9" x14ac:dyDescent="0.25">
      <c r="A1232" s="1" t="s">
        <v>5917</v>
      </c>
      <c r="B1232" s="1" t="s">
        <v>5918</v>
      </c>
      <c r="C1232" s="3" t="s">
        <v>11516</v>
      </c>
      <c r="D1232" s="1" t="s">
        <v>5919</v>
      </c>
      <c r="E1232" s="1" t="s">
        <v>4320</v>
      </c>
      <c r="F1232" s="1" t="s">
        <v>26</v>
      </c>
      <c r="G1232" s="2">
        <v>45572</v>
      </c>
      <c r="H1232" s="1" t="s">
        <v>11523</v>
      </c>
      <c r="I1232" s="4" t="s">
        <v>11517</v>
      </c>
    </row>
    <row r="1233" spans="1:9" x14ac:dyDescent="0.25">
      <c r="A1233" s="1" t="s">
        <v>5920</v>
      </c>
      <c r="B1233" s="1" t="s">
        <v>5921</v>
      </c>
      <c r="C1233" s="3" t="s">
        <v>11516</v>
      </c>
      <c r="D1233" s="1" t="s">
        <v>5922</v>
      </c>
      <c r="E1233" s="1" t="s">
        <v>5923</v>
      </c>
      <c r="F1233" s="1" t="s">
        <v>54</v>
      </c>
      <c r="G1233" s="2">
        <v>45572</v>
      </c>
      <c r="H1233" s="1" t="s">
        <v>11523</v>
      </c>
      <c r="I1233" s="4" t="s">
        <v>11517</v>
      </c>
    </row>
    <row r="1234" spans="1:9" x14ac:dyDescent="0.25">
      <c r="A1234" s="1" t="s">
        <v>5936</v>
      </c>
      <c r="B1234" s="1" t="s">
        <v>5937</v>
      </c>
      <c r="C1234" s="3" t="s">
        <v>11516</v>
      </c>
      <c r="D1234" s="1" t="s">
        <v>5938</v>
      </c>
      <c r="E1234" s="1" t="s">
        <v>53</v>
      </c>
      <c r="F1234" s="1" t="s">
        <v>54</v>
      </c>
      <c r="G1234" s="2">
        <v>45572</v>
      </c>
      <c r="H1234" s="1" t="s">
        <v>11523</v>
      </c>
      <c r="I1234" s="4" t="s">
        <v>11517</v>
      </c>
    </row>
    <row r="1235" spans="1:9" x14ac:dyDescent="0.25">
      <c r="A1235" s="1" t="s">
        <v>6081</v>
      </c>
      <c r="B1235" s="1" t="s">
        <v>6082</v>
      </c>
      <c r="C1235" s="3" t="s">
        <v>11516</v>
      </c>
      <c r="D1235" s="1" t="s">
        <v>6083</v>
      </c>
      <c r="E1235" s="1" t="s">
        <v>26</v>
      </c>
      <c r="F1235" s="1" t="s">
        <v>26</v>
      </c>
      <c r="G1235" s="2">
        <v>45572</v>
      </c>
      <c r="H1235" s="1" t="s">
        <v>11523</v>
      </c>
      <c r="I1235" s="4" t="s">
        <v>11517</v>
      </c>
    </row>
    <row r="1236" spans="1:9" x14ac:dyDescent="0.25">
      <c r="A1236" s="1" t="s">
        <v>6174</v>
      </c>
      <c r="B1236" s="1" t="s">
        <v>6175</v>
      </c>
      <c r="C1236" s="3" t="s">
        <v>11516</v>
      </c>
      <c r="D1236" s="1" t="s">
        <v>6176</v>
      </c>
      <c r="E1236" s="1" t="s">
        <v>26</v>
      </c>
      <c r="F1236" s="1" t="s">
        <v>26</v>
      </c>
      <c r="G1236" s="2">
        <v>45572</v>
      </c>
      <c r="H1236" s="1" t="s">
        <v>11523</v>
      </c>
      <c r="I1236" s="4" t="s">
        <v>11517</v>
      </c>
    </row>
    <row r="1237" spans="1:9" x14ac:dyDescent="0.25">
      <c r="A1237" s="1" t="s">
        <v>6201</v>
      </c>
      <c r="B1237" s="1" t="s">
        <v>6202</v>
      </c>
      <c r="C1237" s="3" t="s">
        <v>11516</v>
      </c>
      <c r="D1237" s="1" t="s">
        <v>6203</v>
      </c>
      <c r="E1237" s="1" t="s">
        <v>1580</v>
      </c>
      <c r="F1237" s="1" t="s">
        <v>27</v>
      </c>
      <c r="G1237" s="2">
        <v>45572</v>
      </c>
      <c r="H1237" s="1" t="s">
        <v>11523</v>
      </c>
      <c r="I1237" s="4" t="s">
        <v>11517</v>
      </c>
    </row>
    <row r="1238" spans="1:9" x14ac:dyDescent="0.25">
      <c r="A1238" s="1" t="s">
        <v>6260</v>
      </c>
      <c r="B1238" s="1" t="s">
        <v>6261</v>
      </c>
      <c r="C1238" s="3" t="s">
        <v>11516</v>
      </c>
      <c r="D1238" s="1" t="s">
        <v>6262</v>
      </c>
      <c r="E1238" s="1" t="s">
        <v>26</v>
      </c>
      <c r="F1238" s="1" t="s">
        <v>26</v>
      </c>
      <c r="G1238" s="2">
        <v>45572</v>
      </c>
      <c r="H1238" s="1" t="s">
        <v>11523</v>
      </c>
      <c r="I1238" s="4" t="s">
        <v>11517</v>
      </c>
    </row>
    <row r="1239" spans="1:9" x14ac:dyDescent="0.25">
      <c r="A1239" s="1" t="s">
        <v>6514</v>
      </c>
      <c r="B1239" s="1" t="s">
        <v>6515</v>
      </c>
      <c r="C1239" s="3" t="s">
        <v>11516</v>
      </c>
      <c r="D1239" s="1" t="s">
        <v>6516</v>
      </c>
      <c r="E1239" s="1" t="s">
        <v>2094</v>
      </c>
      <c r="F1239" s="1" t="s">
        <v>26</v>
      </c>
      <c r="G1239" s="2">
        <v>45572</v>
      </c>
      <c r="H1239" s="1" t="s">
        <v>11523</v>
      </c>
      <c r="I1239" s="4" t="s">
        <v>11517</v>
      </c>
    </row>
    <row r="1240" spans="1:9" x14ac:dyDescent="0.25">
      <c r="A1240" s="1" t="s">
        <v>6537</v>
      </c>
      <c r="B1240" s="1" t="s">
        <v>6538</v>
      </c>
      <c r="C1240" s="3" t="s">
        <v>11516</v>
      </c>
      <c r="D1240" s="1" t="s">
        <v>6539</v>
      </c>
      <c r="E1240" s="1" t="s">
        <v>2134</v>
      </c>
      <c r="F1240" s="1" t="s">
        <v>26</v>
      </c>
      <c r="G1240" s="2">
        <v>45572</v>
      </c>
      <c r="H1240" s="1" t="s">
        <v>11523</v>
      </c>
      <c r="I1240" s="4" t="s">
        <v>11517</v>
      </c>
    </row>
    <row r="1241" spans="1:9" x14ac:dyDescent="0.25">
      <c r="A1241" s="1" t="s">
        <v>6668</v>
      </c>
      <c r="B1241" s="1" t="s">
        <v>6669</v>
      </c>
      <c r="C1241" s="3" t="s">
        <v>11516</v>
      </c>
      <c r="D1241" s="1" t="s">
        <v>6670</v>
      </c>
      <c r="E1241" s="1" t="s">
        <v>53</v>
      </c>
      <c r="F1241" s="1" t="s">
        <v>54</v>
      </c>
      <c r="G1241" s="2">
        <v>45572</v>
      </c>
      <c r="H1241" s="1" t="s">
        <v>11523</v>
      </c>
      <c r="I1241" s="4" t="s">
        <v>11517</v>
      </c>
    </row>
    <row r="1242" spans="1:9" x14ac:dyDescent="0.25">
      <c r="A1242" s="1" t="s">
        <v>6706</v>
      </c>
      <c r="B1242" s="1" t="s">
        <v>6707</v>
      </c>
      <c r="C1242" s="3" t="s">
        <v>11516</v>
      </c>
      <c r="D1242" s="1" t="s">
        <v>6708</v>
      </c>
      <c r="E1242" s="1" t="s">
        <v>2134</v>
      </c>
      <c r="F1242" s="1" t="s">
        <v>26</v>
      </c>
      <c r="G1242" s="2">
        <v>45572</v>
      </c>
      <c r="H1242" s="1" t="s">
        <v>11523</v>
      </c>
      <c r="I1242" s="4" t="s">
        <v>11517</v>
      </c>
    </row>
    <row r="1243" spans="1:9" x14ac:dyDescent="0.25">
      <c r="A1243" s="1" t="s">
        <v>6861</v>
      </c>
      <c r="B1243" s="1" t="s">
        <v>6862</v>
      </c>
      <c r="C1243" s="3" t="s">
        <v>11516</v>
      </c>
      <c r="D1243" s="1" t="s">
        <v>6863</v>
      </c>
      <c r="E1243" s="1" t="s">
        <v>6864</v>
      </c>
      <c r="F1243" s="1" t="s">
        <v>26</v>
      </c>
      <c r="G1243" s="2">
        <v>45572</v>
      </c>
      <c r="H1243" s="1" t="s">
        <v>11523</v>
      </c>
      <c r="I1243" s="4" t="s">
        <v>11517</v>
      </c>
    </row>
    <row r="1244" spans="1:9" x14ac:dyDescent="0.25">
      <c r="A1244" s="1" t="s">
        <v>6883</v>
      </c>
      <c r="B1244" s="1" t="s">
        <v>6884</v>
      </c>
      <c r="C1244" s="3" t="s">
        <v>11516</v>
      </c>
      <c r="D1244" s="1" t="s">
        <v>6885</v>
      </c>
      <c r="E1244" s="1" t="s">
        <v>26</v>
      </c>
      <c r="F1244" s="1" t="s">
        <v>26</v>
      </c>
      <c r="G1244" s="2">
        <v>45572</v>
      </c>
      <c r="H1244" s="1" t="s">
        <v>11523</v>
      </c>
      <c r="I1244" s="4" t="s">
        <v>11517</v>
      </c>
    </row>
    <row r="1245" spans="1:9" x14ac:dyDescent="0.25">
      <c r="A1245" s="1" t="s">
        <v>6889</v>
      </c>
      <c r="B1245" s="1" t="s">
        <v>6890</v>
      </c>
      <c r="C1245" s="3" t="s">
        <v>11516</v>
      </c>
      <c r="D1245" s="1" t="s">
        <v>6891</v>
      </c>
      <c r="E1245" s="1" t="s">
        <v>6892</v>
      </c>
      <c r="F1245" s="1" t="s">
        <v>54</v>
      </c>
      <c r="G1245" s="2">
        <v>45572</v>
      </c>
      <c r="H1245" s="1" t="s">
        <v>11523</v>
      </c>
      <c r="I1245" s="4" t="s">
        <v>11517</v>
      </c>
    </row>
    <row r="1246" spans="1:9" x14ac:dyDescent="0.25">
      <c r="A1246" s="1" t="s">
        <v>6977</v>
      </c>
      <c r="B1246" s="1" t="s">
        <v>6978</v>
      </c>
      <c r="C1246" s="3" t="s">
        <v>11516</v>
      </c>
      <c r="D1246" s="1" t="s">
        <v>6979</v>
      </c>
      <c r="E1246" s="1" t="s">
        <v>6980</v>
      </c>
      <c r="F1246" s="1" t="s">
        <v>26</v>
      </c>
      <c r="G1246" s="2">
        <v>45572</v>
      </c>
      <c r="H1246" s="1" t="s">
        <v>11523</v>
      </c>
      <c r="I1246" s="4" t="s">
        <v>11517</v>
      </c>
    </row>
    <row r="1247" spans="1:9" x14ac:dyDescent="0.25">
      <c r="A1247" s="1" t="s">
        <v>6988</v>
      </c>
      <c r="B1247" s="1" t="s">
        <v>6989</v>
      </c>
      <c r="C1247" s="3" t="s">
        <v>11516</v>
      </c>
      <c r="D1247" s="1" t="s">
        <v>6990</v>
      </c>
      <c r="E1247" s="1" t="s">
        <v>828</v>
      </c>
      <c r="F1247" s="1" t="s">
        <v>27</v>
      </c>
      <c r="G1247" s="2">
        <v>45572</v>
      </c>
      <c r="H1247" s="1" t="s">
        <v>11523</v>
      </c>
      <c r="I1247" s="4" t="s">
        <v>11517</v>
      </c>
    </row>
    <row r="1248" spans="1:9" x14ac:dyDescent="0.25">
      <c r="A1248" s="1" t="s">
        <v>7012</v>
      </c>
      <c r="B1248" s="1" t="s">
        <v>7013</v>
      </c>
      <c r="C1248" s="3" t="s">
        <v>11516</v>
      </c>
      <c r="D1248" s="1" t="s">
        <v>7014</v>
      </c>
      <c r="E1248" s="1" t="s">
        <v>86</v>
      </c>
      <c r="F1248" s="1" t="s">
        <v>26</v>
      </c>
      <c r="G1248" s="2">
        <v>45572</v>
      </c>
      <c r="H1248" s="1" t="s">
        <v>11523</v>
      </c>
      <c r="I1248" s="4" t="s">
        <v>11517</v>
      </c>
    </row>
    <row r="1249" spans="1:9" x14ac:dyDescent="0.25">
      <c r="A1249" s="1" t="s">
        <v>7015</v>
      </c>
      <c r="B1249" s="1" t="s">
        <v>7016</v>
      </c>
      <c r="C1249" s="3" t="s">
        <v>11516</v>
      </c>
      <c r="D1249" s="1" t="s">
        <v>7017</v>
      </c>
      <c r="E1249" s="1" t="s">
        <v>7018</v>
      </c>
      <c r="F1249" s="1" t="s">
        <v>54</v>
      </c>
      <c r="G1249" s="2">
        <v>45572</v>
      </c>
      <c r="H1249" s="1" t="s">
        <v>11523</v>
      </c>
      <c r="I1249" s="4" t="s">
        <v>11517</v>
      </c>
    </row>
    <row r="1250" spans="1:9" x14ac:dyDescent="0.25">
      <c r="A1250" s="1" t="s">
        <v>7210</v>
      </c>
      <c r="B1250" s="1" t="s">
        <v>7211</v>
      </c>
      <c r="C1250" s="3" t="s">
        <v>11516</v>
      </c>
      <c r="D1250" s="1" t="s">
        <v>7212</v>
      </c>
      <c r="E1250" s="1" t="s">
        <v>4320</v>
      </c>
      <c r="F1250" s="1" t="s">
        <v>26</v>
      </c>
      <c r="G1250" s="2">
        <v>45572</v>
      </c>
      <c r="H1250" s="1" t="s">
        <v>11523</v>
      </c>
      <c r="I1250" s="4" t="s">
        <v>11517</v>
      </c>
    </row>
    <row r="1251" spans="1:9" x14ac:dyDescent="0.25">
      <c r="A1251" s="1" t="s">
        <v>7274</v>
      </c>
      <c r="B1251" s="1" t="s">
        <v>7275</v>
      </c>
      <c r="C1251" s="3" t="s">
        <v>11516</v>
      </c>
      <c r="D1251" s="1" t="s">
        <v>7276</v>
      </c>
      <c r="E1251" s="1" t="s">
        <v>1545</v>
      </c>
      <c r="F1251" s="1" t="s">
        <v>54</v>
      </c>
      <c r="G1251" s="2">
        <v>45572</v>
      </c>
      <c r="H1251" s="1" t="s">
        <v>11523</v>
      </c>
      <c r="I1251" s="4" t="s">
        <v>11517</v>
      </c>
    </row>
    <row r="1252" spans="1:9" x14ac:dyDescent="0.25">
      <c r="A1252" s="1" t="s">
        <v>7277</v>
      </c>
      <c r="B1252" s="1" t="s">
        <v>7278</v>
      </c>
      <c r="C1252" s="3" t="s">
        <v>11516</v>
      </c>
      <c r="D1252" s="1" t="s">
        <v>7279</v>
      </c>
      <c r="E1252" s="1" t="s">
        <v>1014</v>
      </c>
      <c r="F1252" s="1" t="s">
        <v>26</v>
      </c>
      <c r="G1252" s="2">
        <v>45572</v>
      </c>
      <c r="H1252" s="1" t="s">
        <v>11523</v>
      </c>
      <c r="I1252" s="4" t="s">
        <v>11517</v>
      </c>
    </row>
    <row r="1253" spans="1:9" x14ac:dyDescent="0.25">
      <c r="A1253" s="1" t="s">
        <v>7464</v>
      </c>
      <c r="B1253" s="1" t="s">
        <v>7465</v>
      </c>
      <c r="C1253" s="3" t="s">
        <v>11516</v>
      </c>
      <c r="D1253" s="1" t="s">
        <v>7466</v>
      </c>
      <c r="E1253" s="1" t="s">
        <v>1644</v>
      </c>
      <c r="F1253" s="1" t="s">
        <v>27</v>
      </c>
      <c r="G1253" s="2">
        <v>45572</v>
      </c>
      <c r="H1253" s="1" t="s">
        <v>11523</v>
      </c>
      <c r="I1253" s="4" t="s">
        <v>11517</v>
      </c>
    </row>
    <row r="1254" spans="1:9" x14ac:dyDescent="0.25">
      <c r="A1254" s="1" t="s">
        <v>7477</v>
      </c>
      <c r="B1254" s="1" t="s">
        <v>7478</v>
      </c>
      <c r="C1254" s="3" t="s">
        <v>11516</v>
      </c>
      <c r="D1254" s="1" t="s">
        <v>7479</v>
      </c>
      <c r="E1254" s="1" t="s">
        <v>27</v>
      </c>
      <c r="F1254" s="1" t="s">
        <v>27</v>
      </c>
      <c r="G1254" s="2">
        <v>45572</v>
      </c>
      <c r="H1254" s="1" t="s">
        <v>11523</v>
      </c>
      <c r="I1254" s="4" t="s">
        <v>11517</v>
      </c>
    </row>
    <row r="1255" spans="1:9" x14ac:dyDescent="0.25">
      <c r="A1255" s="1" t="s">
        <v>7521</v>
      </c>
      <c r="B1255" s="1" t="s">
        <v>7522</v>
      </c>
      <c r="C1255" s="3" t="s">
        <v>11516</v>
      </c>
      <c r="D1255" s="1" t="s">
        <v>7523</v>
      </c>
      <c r="E1255" s="1" t="s">
        <v>2134</v>
      </c>
      <c r="F1255" s="1" t="s">
        <v>26</v>
      </c>
      <c r="G1255" s="2">
        <v>45572</v>
      </c>
      <c r="H1255" s="1" t="s">
        <v>11523</v>
      </c>
      <c r="I1255" s="4" t="s">
        <v>11517</v>
      </c>
    </row>
    <row r="1256" spans="1:9" x14ac:dyDescent="0.25">
      <c r="A1256" s="1" t="s">
        <v>7596</v>
      </c>
      <c r="B1256" s="1" t="s">
        <v>7597</v>
      </c>
      <c r="C1256" s="3" t="s">
        <v>11516</v>
      </c>
      <c r="D1256" s="1" t="s">
        <v>7598</v>
      </c>
      <c r="E1256" s="1" t="s">
        <v>1014</v>
      </c>
      <c r="F1256" s="1" t="s">
        <v>26</v>
      </c>
      <c r="G1256" s="2">
        <v>45572</v>
      </c>
      <c r="H1256" s="1" t="s">
        <v>11523</v>
      </c>
      <c r="I1256" s="4" t="s">
        <v>11517</v>
      </c>
    </row>
    <row r="1257" spans="1:9" x14ac:dyDescent="0.25">
      <c r="A1257" s="1" t="s">
        <v>7622</v>
      </c>
      <c r="B1257" s="1" t="s">
        <v>7623</v>
      </c>
      <c r="C1257" s="3" t="s">
        <v>11516</v>
      </c>
      <c r="D1257" s="1" t="s">
        <v>7624</v>
      </c>
      <c r="E1257" s="1" t="s">
        <v>1580</v>
      </c>
      <c r="F1257" s="1" t="s">
        <v>27</v>
      </c>
      <c r="G1257" s="2">
        <v>45572</v>
      </c>
      <c r="H1257" s="1" t="s">
        <v>11523</v>
      </c>
      <c r="I1257" s="4" t="s">
        <v>11517</v>
      </c>
    </row>
    <row r="1258" spans="1:9" x14ac:dyDescent="0.25">
      <c r="A1258" s="1" t="s">
        <v>7685</v>
      </c>
      <c r="B1258" s="1" t="s">
        <v>7686</v>
      </c>
      <c r="C1258" s="3" t="s">
        <v>11516</v>
      </c>
      <c r="D1258" s="1" t="s">
        <v>7687</v>
      </c>
      <c r="E1258" s="1" t="s">
        <v>7688</v>
      </c>
      <c r="F1258" s="1" t="s">
        <v>26</v>
      </c>
      <c r="G1258" s="2">
        <v>45572</v>
      </c>
      <c r="H1258" s="1" t="s">
        <v>11523</v>
      </c>
      <c r="I1258" s="4" t="s">
        <v>11517</v>
      </c>
    </row>
    <row r="1259" spans="1:9" x14ac:dyDescent="0.25">
      <c r="A1259" s="1" t="s">
        <v>7707</v>
      </c>
      <c r="B1259" s="1" t="s">
        <v>7708</v>
      </c>
      <c r="C1259" s="3" t="s">
        <v>11516</v>
      </c>
      <c r="D1259" s="1" t="s">
        <v>7709</v>
      </c>
      <c r="E1259" s="1" t="s">
        <v>26</v>
      </c>
      <c r="F1259" s="1" t="s">
        <v>26</v>
      </c>
      <c r="G1259" s="2">
        <v>45572</v>
      </c>
      <c r="H1259" s="1" t="s">
        <v>11523</v>
      </c>
      <c r="I1259" s="4" t="s">
        <v>11517</v>
      </c>
    </row>
    <row r="1260" spans="1:9" x14ac:dyDescent="0.25">
      <c r="A1260" s="1" t="s">
        <v>7995</v>
      </c>
      <c r="B1260" s="1" t="s">
        <v>7996</v>
      </c>
      <c r="C1260" s="3" t="s">
        <v>11516</v>
      </c>
      <c r="D1260" s="1" t="s">
        <v>7997</v>
      </c>
      <c r="E1260" s="1" t="s">
        <v>54</v>
      </c>
      <c r="F1260" s="1" t="s">
        <v>54</v>
      </c>
      <c r="G1260" s="2">
        <v>45572</v>
      </c>
      <c r="H1260" s="1" t="s">
        <v>11523</v>
      </c>
      <c r="I1260" s="4" t="s">
        <v>11517</v>
      </c>
    </row>
    <row r="1261" spans="1:9" x14ac:dyDescent="0.25">
      <c r="A1261" s="1" t="s">
        <v>8239</v>
      </c>
      <c r="B1261" s="1" t="s">
        <v>8240</v>
      </c>
      <c r="C1261" s="3" t="s">
        <v>11516</v>
      </c>
      <c r="D1261" s="1" t="s">
        <v>8241</v>
      </c>
      <c r="E1261" s="1" t="s">
        <v>8242</v>
      </c>
      <c r="F1261" s="1" t="s">
        <v>54</v>
      </c>
      <c r="G1261" s="2">
        <v>45572</v>
      </c>
      <c r="H1261" s="1" t="s">
        <v>11523</v>
      </c>
      <c r="I1261" s="4" t="s">
        <v>11517</v>
      </c>
    </row>
    <row r="1262" spans="1:9" x14ac:dyDescent="0.25">
      <c r="A1262" s="1" t="s">
        <v>8246</v>
      </c>
      <c r="B1262" s="1" t="s">
        <v>8247</v>
      </c>
      <c r="C1262" s="3" t="s">
        <v>11516</v>
      </c>
      <c r="D1262" s="1" t="s">
        <v>8248</v>
      </c>
      <c r="E1262" s="1" t="s">
        <v>4320</v>
      </c>
      <c r="F1262" s="1" t="s">
        <v>26</v>
      </c>
      <c r="G1262" s="2">
        <v>45572</v>
      </c>
      <c r="H1262" s="1" t="s">
        <v>11523</v>
      </c>
      <c r="I1262" s="4" t="s">
        <v>11517</v>
      </c>
    </row>
    <row r="1263" spans="1:9" x14ac:dyDescent="0.25">
      <c r="A1263" s="1" t="s">
        <v>8289</v>
      </c>
      <c r="B1263" s="1" t="s">
        <v>8290</v>
      </c>
      <c r="C1263" s="3" t="s">
        <v>11516</v>
      </c>
      <c r="D1263" s="1" t="s">
        <v>8291</v>
      </c>
      <c r="E1263" s="1" t="s">
        <v>27</v>
      </c>
      <c r="F1263" s="1" t="s">
        <v>27</v>
      </c>
      <c r="G1263" s="2">
        <v>45572</v>
      </c>
      <c r="H1263" s="1" t="s">
        <v>11523</v>
      </c>
      <c r="I1263" s="4" t="s">
        <v>11517</v>
      </c>
    </row>
    <row r="1264" spans="1:9" x14ac:dyDescent="0.25">
      <c r="A1264" s="1" t="s">
        <v>8381</v>
      </c>
      <c r="B1264" s="1" t="s">
        <v>8382</v>
      </c>
      <c r="C1264" s="3" t="s">
        <v>11516</v>
      </c>
      <c r="D1264" s="1" t="s">
        <v>8383</v>
      </c>
      <c r="E1264" s="1" t="s">
        <v>109</v>
      </c>
      <c r="F1264" s="1" t="s">
        <v>26</v>
      </c>
      <c r="G1264" s="2">
        <v>45572</v>
      </c>
      <c r="H1264" s="1" t="s">
        <v>11523</v>
      </c>
      <c r="I1264" s="4" t="s">
        <v>11517</v>
      </c>
    </row>
    <row r="1265" spans="1:9" x14ac:dyDescent="0.25">
      <c r="A1265" s="1" t="s">
        <v>8390</v>
      </c>
      <c r="B1265" s="1" t="s">
        <v>8391</v>
      </c>
      <c r="C1265" s="3" t="s">
        <v>11516</v>
      </c>
      <c r="D1265" s="1" t="s">
        <v>8392</v>
      </c>
      <c r="E1265" s="1" t="s">
        <v>4653</v>
      </c>
      <c r="F1265" s="1" t="s">
        <v>54</v>
      </c>
      <c r="G1265" s="2">
        <v>45572</v>
      </c>
      <c r="H1265" s="1" t="s">
        <v>11523</v>
      </c>
      <c r="I1265" s="4" t="s">
        <v>11517</v>
      </c>
    </row>
    <row r="1266" spans="1:9" x14ac:dyDescent="0.25">
      <c r="A1266" s="1" t="s">
        <v>8459</v>
      </c>
      <c r="B1266" s="1" t="s">
        <v>8460</v>
      </c>
      <c r="C1266" s="3" t="s">
        <v>11516</v>
      </c>
      <c r="D1266" s="1" t="s">
        <v>8461</v>
      </c>
      <c r="E1266" s="1" t="s">
        <v>828</v>
      </c>
      <c r="F1266" s="1" t="s">
        <v>27</v>
      </c>
      <c r="G1266" s="2">
        <v>45572</v>
      </c>
      <c r="H1266" s="1" t="s">
        <v>11523</v>
      </c>
      <c r="I1266" s="4" t="s">
        <v>11517</v>
      </c>
    </row>
    <row r="1267" spans="1:9" x14ac:dyDescent="0.25">
      <c r="A1267" s="1" t="s">
        <v>8548</v>
      </c>
      <c r="B1267" s="1" t="s">
        <v>8549</v>
      </c>
      <c r="C1267" s="3" t="s">
        <v>11516</v>
      </c>
      <c r="D1267" s="1" t="s">
        <v>8550</v>
      </c>
      <c r="E1267" s="1" t="s">
        <v>1545</v>
      </c>
      <c r="F1267" s="1" t="s">
        <v>54</v>
      </c>
      <c r="G1267" s="2">
        <v>45572</v>
      </c>
      <c r="H1267" s="1" t="s">
        <v>11523</v>
      </c>
      <c r="I1267" s="4" t="s">
        <v>11517</v>
      </c>
    </row>
    <row r="1268" spans="1:9" x14ac:dyDescent="0.25">
      <c r="A1268" s="1" t="s">
        <v>8786</v>
      </c>
      <c r="B1268" s="1" t="s">
        <v>8787</v>
      </c>
      <c r="C1268" s="3" t="s">
        <v>11516</v>
      </c>
      <c r="D1268" s="1" t="s">
        <v>8788</v>
      </c>
      <c r="E1268" s="1" t="s">
        <v>6892</v>
      </c>
      <c r="F1268" s="1" t="s">
        <v>54</v>
      </c>
      <c r="G1268" s="2">
        <v>45572</v>
      </c>
      <c r="H1268" s="1" t="s">
        <v>11523</v>
      </c>
      <c r="I1268" s="4" t="s">
        <v>11517</v>
      </c>
    </row>
    <row r="1269" spans="1:9" x14ac:dyDescent="0.25">
      <c r="A1269" s="1" t="s">
        <v>8848</v>
      </c>
      <c r="B1269" s="1" t="s">
        <v>8849</v>
      </c>
      <c r="C1269" s="3" t="s">
        <v>11516</v>
      </c>
      <c r="D1269" s="1" t="s">
        <v>8850</v>
      </c>
      <c r="E1269" s="1" t="s">
        <v>1014</v>
      </c>
      <c r="F1269" s="1" t="s">
        <v>26</v>
      </c>
      <c r="G1269" s="2">
        <v>45572</v>
      </c>
      <c r="H1269" s="1" t="s">
        <v>11523</v>
      </c>
      <c r="I1269" s="4" t="s">
        <v>11517</v>
      </c>
    </row>
    <row r="1270" spans="1:9" x14ac:dyDescent="0.25">
      <c r="A1270" s="1" t="s">
        <v>8945</v>
      </c>
      <c r="B1270" s="1" t="s">
        <v>8946</v>
      </c>
      <c r="C1270" s="3" t="s">
        <v>11516</v>
      </c>
      <c r="D1270" s="1" t="s">
        <v>8947</v>
      </c>
      <c r="E1270" s="1" t="s">
        <v>1580</v>
      </c>
      <c r="F1270" s="1" t="s">
        <v>27</v>
      </c>
      <c r="G1270" s="2">
        <v>45572</v>
      </c>
      <c r="H1270" s="1" t="s">
        <v>11523</v>
      </c>
      <c r="I1270" s="4" t="s">
        <v>11517</v>
      </c>
    </row>
    <row r="1271" spans="1:9" x14ac:dyDescent="0.25">
      <c r="A1271" s="1" t="s">
        <v>8977</v>
      </c>
      <c r="B1271" s="1" t="s">
        <v>8978</v>
      </c>
      <c r="C1271" s="3" t="s">
        <v>11516</v>
      </c>
      <c r="D1271" s="1" t="s">
        <v>8979</v>
      </c>
      <c r="E1271" s="1" t="s">
        <v>26</v>
      </c>
      <c r="F1271" s="1" t="s">
        <v>26</v>
      </c>
      <c r="G1271" s="2">
        <v>45572</v>
      </c>
      <c r="H1271" s="1" t="s">
        <v>11523</v>
      </c>
      <c r="I1271" s="4" t="s">
        <v>11517</v>
      </c>
    </row>
    <row r="1272" spans="1:9" x14ac:dyDescent="0.25">
      <c r="A1272" s="1" t="s">
        <v>8983</v>
      </c>
      <c r="B1272" s="1" t="s">
        <v>8984</v>
      </c>
      <c r="C1272" s="3" t="s">
        <v>11516</v>
      </c>
      <c r="D1272" s="1" t="s">
        <v>8985</v>
      </c>
      <c r="E1272" s="1" t="s">
        <v>1014</v>
      </c>
      <c r="F1272" s="1" t="s">
        <v>26</v>
      </c>
      <c r="G1272" s="2">
        <v>45572</v>
      </c>
      <c r="H1272" s="1" t="s">
        <v>11523</v>
      </c>
      <c r="I1272" s="4" t="s">
        <v>11517</v>
      </c>
    </row>
    <row r="1273" spans="1:9" x14ac:dyDescent="0.25">
      <c r="A1273" s="1" t="s">
        <v>9067</v>
      </c>
      <c r="B1273" s="1" t="s">
        <v>9068</v>
      </c>
      <c r="C1273" s="3" t="s">
        <v>11516</v>
      </c>
      <c r="D1273" s="1" t="s">
        <v>9069</v>
      </c>
      <c r="E1273" s="1" t="s">
        <v>27</v>
      </c>
      <c r="F1273" s="1" t="s">
        <v>27</v>
      </c>
      <c r="G1273" s="2">
        <v>45572</v>
      </c>
      <c r="H1273" s="1" t="s">
        <v>11523</v>
      </c>
      <c r="I1273" s="4" t="s">
        <v>11517</v>
      </c>
    </row>
    <row r="1274" spans="1:9" x14ac:dyDescent="0.25">
      <c r="A1274" s="1" t="s">
        <v>9070</v>
      </c>
      <c r="B1274" s="1" t="s">
        <v>9071</v>
      </c>
      <c r="C1274" s="3" t="s">
        <v>11516</v>
      </c>
      <c r="D1274" s="1" t="s">
        <v>9072</v>
      </c>
      <c r="E1274" s="1" t="s">
        <v>26</v>
      </c>
      <c r="F1274" s="1" t="s">
        <v>26</v>
      </c>
      <c r="G1274" s="2">
        <v>45572</v>
      </c>
      <c r="H1274" s="1" t="s">
        <v>11523</v>
      </c>
      <c r="I1274" s="4" t="s">
        <v>11517</v>
      </c>
    </row>
    <row r="1275" spans="1:9" x14ac:dyDescent="0.25">
      <c r="A1275" s="1" t="s">
        <v>9073</v>
      </c>
      <c r="B1275" s="1" t="s">
        <v>9074</v>
      </c>
      <c r="C1275" s="3" t="s">
        <v>11516</v>
      </c>
      <c r="D1275" s="1" t="s">
        <v>9075</v>
      </c>
      <c r="E1275" s="1" t="s">
        <v>7688</v>
      </c>
      <c r="F1275" s="1" t="s">
        <v>26</v>
      </c>
      <c r="G1275" s="2">
        <v>45572</v>
      </c>
      <c r="H1275" s="1" t="s">
        <v>11523</v>
      </c>
      <c r="I1275" s="4" t="s">
        <v>11517</v>
      </c>
    </row>
    <row r="1276" spans="1:9" x14ac:dyDescent="0.25">
      <c r="A1276" s="1" t="s">
        <v>9139</v>
      </c>
      <c r="B1276" s="1" t="s">
        <v>9140</v>
      </c>
      <c r="C1276" s="3" t="s">
        <v>11516</v>
      </c>
      <c r="D1276" s="1" t="s">
        <v>9141</v>
      </c>
      <c r="E1276" s="1" t="s">
        <v>9142</v>
      </c>
      <c r="F1276" s="1" t="s">
        <v>26</v>
      </c>
      <c r="G1276" s="2">
        <v>45572</v>
      </c>
      <c r="H1276" s="1" t="s">
        <v>11523</v>
      </c>
      <c r="I1276" s="4" t="s">
        <v>11517</v>
      </c>
    </row>
    <row r="1277" spans="1:9" x14ac:dyDescent="0.25">
      <c r="A1277" s="1" t="s">
        <v>9149</v>
      </c>
      <c r="B1277" s="1" t="s">
        <v>9150</v>
      </c>
      <c r="C1277" s="3" t="s">
        <v>11516</v>
      </c>
      <c r="D1277" s="1" t="s">
        <v>9151</v>
      </c>
      <c r="E1277" s="1" t="s">
        <v>6864</v>
      </c>
      <c r="F1277" s="1" t="s">
        <v>26</v>
      </c>
      <c r="G1277" s="2">
        <v>45572</v>
      </c>
      <c r="H1277" s="1" t="s">
        <v>11523</v>
      </c>
      <c r="I1277" s="4" t="s">
        <v>11517</v>
      </c>
    </row>
    <row r="1278" spans="1:9" x14ac:dyDescent="0.25">
      <c r="A1278" s="1" t="s">
        <v>9155</v>
      </c>
      <c r="B1278" s="1" t="s">
        <v>9156</v>
      </c>
      <c r="C1278" s="3" t="s">
        <v>11516</v>
      </c>
      <c r="D1278" s="1" t="s">
        <v>9157</v>
      </c>
      <c r="E1278" s="1" t="s">
        <v>26</v>
      </c>
      <c r="F1278" s="1" t="s">
        <v>26</v>
      </c>
      <c r="G1278" s="2">
        <v>45572</v>
      </c>
      <c r="H1278" s="1" t="s">
        <v>11523</v>
      </c>
      <c r="I1278" s="4" t="s">
        <v>11517</v>
      </c>
    </row>
    <row r="1279" spans="1:9" x14ac:dyDescent="0.25">
      <c r="A1279" s="1" t="s">
        <v>9289</v>
      </c>
      <c r="B1279" s="1" t="s">
        <v>9290</v>
      </c>
      <c r="C1279" s="3" t="s">
        <v>11516</v>
      </c>
      <c r="D1279" s="1" t="s">
        <v>9291</v>
      </c>
      <c r="E1279" s="1" t="s">
        <v>4653</v>
      </c>
      <c r="F1279" s="1" t="s">
        <v>54</v>
      </c>
      <c r="G1279" s="2">
        <v>45572</v>
      </c>
      <c r="H1279" s="1" t="s">
        <v>11523</v>
      </c>
      <c r="I1279" s="4" t="s">
        <v>11517</v>
      </c>
    </row>
    <row r="1280" spans="1:9" x14ac:dyDescent="0.25">
      <c r="A1280" s="1" t="s">
        <v>9390</v>
      </c>
      <c r="B1280" s="1" t="s">
        <v>9391</v>
      </c>
      <c r="C1280" s="3" t="s">
        <v>11516</v>
      </c>
      <c r="D1280" s="1" t="s">
        <v>9392</v>
      </c>
      <c r="E1280" s="1" t="s">
        <v>1425</v>
      </c>
      <c r="F1280" s="1" t="s">
        <v>27</v>
      </c>
      <c r="G1280" s="2">
        <v>45572</v>
      </c>
      <c r="H1280" s="1" t="s">
        <v>11523</v>
      </c>
      <c r="I1280" s="4" t="s">
        <v>11517</v>
      </c>
    </row>
    <row r="1281" spans="1:9" x14ac:dyDescent="0.25">
      <c r="A1281" s="1" t="s">
        <v>9519</v>
      </c>
      <c r="B1281" s="1" t="s">
        <v>9520</v>
      </c>
      <c r="C1281" s="3" t="s">
        <v>11516</v>
      </c>
      <c r="D1281" s="1" t="s">
        <v>9521</v>
      </c>
      <c r="E1281" s="1" t="s">
        <v>26</v>
      </c>
      <c r="F1281" s="1" t="s">
        <v>26</v>
      </c>
      <c r="G1281" s="2">
        <v>45572</v>
      </c>
      <c r="H1281" s="1" t="s">
        <v>11523</v>
      </c>
      <c r="I1281" s="4" t="s">
        <v>11517</v>
      </c>
    </row>
    <row r="1282" spans="1:9" x14ac:dyDescent="0.25">
      <c r="A1282" s="1" t="s">
        <v>9571</v>
      </c>
      <c r="B1282" s="1" t="s">
        <v>9572</v>
      </c>
      <c r="C1282" s="3" t="s">
        <v>11516</v>
      </c>
      <c r="D1282" s="1" t="s">
        <v>9573</v>
      </c>
      <c r="E1282" s="1" t="s">
        <v>1580</v>
      </c>
      <c r="F1282" s="1" t="s">
        <v>27</v>
      </c>
      <c r="G1282" s="2">
        <v>45572</v>
      </c>
      <c r="H1282" s="1" t="s">
        <v>11523</v>
      </c>
      <c r="I1282" s="4" t="s">
        <v>11517</v>
      </c>
    </row>
    <row r="1283" spans="1:9" x14ac:dyDescent="0.25">
      <c r="A1283" s="1" t="s">
        <v>9603</v>
      </c>
      <c r="B1283" s="1" t="s">
        <v>9604</v>
      </c>
      <c r="C1283" s="3" t="s">
        <v>11516</v>
      </c>
      <c r="D1283" s="1" t="s">
        <v>9605</v>
      </c>
      <c r="E1283" s="1" t="s">
        <v>1580</v>
      </c>
      <c r="F1283" s="1" t="s">
        <v>27</v>
      </c>
      <c r="G1283" s="2">
        <v>45572</v>
      </c>
      <c r="H1283" s="1" t="s">
        <v>11523</v>
      </c>
      <c r="I1283" s="4" t="s">
        <v>11517</v>
      </c>
    </row>
    <row r="1284" spans="1:9" x14ac:dyDescent="0.25">
      <c r="A1284" s="1" t="s">
        <v>9682</v>
      </c>
      <c r="B1284" s="1" t="s">
        <v>9683</v>
      </c>
      <c r="C1284" s="3" t="s">
        <v>11516</v>
      </c>
      <c r="D1284" s="1" t="s">
        <v>9684</v>
      </c>
      <c r="E1284" s="1" t="s">
        <v>9685</v>
      </c>
      <c r="F1284" s="1" t="s">
        <v>27</v>
      </c>
      <c r="G1284" s="2">
        <v>45572</v>
      </c>
      <c r="H1284" s="1" t="s">
        <v>11523</v>
      </c>
      <c r="I1284" s="4" t="s">
        <v>11517</v>
      </c>
    </row>
    <row r="1285" spans="1:9" x14ac:dyDescent="0.25">
      <c r="A1285" s="1" t="s">
        <v>9705</v>
      </c>
      <c r="B1285" s="1" t="s">
        <v>9706</v>
      </c>
      <c r="C1285" s="3" t="s">
        <v>11516</v>
      </c>
      <c r="D1285" s="1" t="s">
        <v>9707</v>
      </c>
      <c r="E1285" s="1" t="s">
        <v>2134</v>
      </c>
      <c r="F1285" s="1" t="s">
        <v>26</v>
      </c>
      <c r="G1285" s="2">
        <v>45572</v>
      </c>
      <c r="H1285" s="1" t="s">
        <v>11523</v>
      </c>
      <c r="I1285" s="4" t="s">
        <v>11517</v>
      </c>
    </row>
    <row r="1286" spans="1:9" x14ac:dyDescent="0.25">
      <c r="A1286" s="1" t="s">
        <v>9708</v>
      </c>
      <c r="B1286" s="1" t="s">
        <v>9709</v>
      </c>
      <c r="C1286" s="3" t="s">
        <v>11516</v>
      </c>
      <c r="D1286" s="1" t="s">
        <v>9710</v>
      </c>
      <c r="E1286" s="1" t="s">
        <v>1477</v>
      </c>
      <c r="F1286" s="1" t="s">
        <v>26</v>
      </c>
      <c r="G1286" s="2">
        <v>45572</v>
      </c>
      <c r="H1286" s="1" t="s">
        <v>11523</v>
      </c>
      <c r="I1286" s="4" t="s">
        <v>11517</v>
      </c>
    </row>
    <row r="1287" spans="1:9" x14ac:dyDescent="0.25">
      <c r="A1287" s="1" t="s">
        <v>9729</v>
      </c>
      <c r="B1287" s="1" t="s">
        <v>9730</v>
      </c>
      <c r="C1287" s="3" t="s">
        <v>11516</v>
      </c>
      <c r="D1287" s="1" t="s">
        <v>9731</v>
      </c>
      <c r="E1287" s="1" t="s">
        <v>9732</v>
      </c>
      <c r="F1287" s="1" t="s">
        <v>54</v>
      </c>
      <c r="G1287" s="2">
        <v>45572</v>
      </c>
      <c r="H1287" s="1" t="s">
        <v>11523</v>
      </c>
      <c r="I1287" s="4" t="s">
        <v>11517</v>
      </c>
    </row>
    <row r="1288" spans="1:9" x14ac:dyDescent="0.25">
      <c r="A1288" s="1" t="s">
        <v>9752</v>
      </c>
      <c r="B1288" s="1" t="s">
        <v>9753</v>
      </c>
      <c r="C1288" s="3" t="s">
        <v>11516</v>
      </c>
      <c r="D1288" s="1" t="s">
        <v>9754</v>
      </c>
      <c r="E1288" s="1" t="s">
        <v>1545</v>
      </c>
      <c r="F1288" s="1" t="s">
        <v>54</v>
      </c>
      <c r="G1288" s="2">
        <v>45572</v>
      </c>
      <c r="H1288" s="1" t="s">
        <v>11523</v>
      </c>
      <c r="I1288" s="4" t="s">
        <v>11517</v>
      </c>
    </row>
    <row r="1289" spans="1:9" x14ac:dyDescent="0.25">
      <c r="A1289" s="1" t="s">
        <v>9755</v>
      </c>
      <c r="B1289" s="1" t="s">
        <v>9756</v>
      </c>
      <c r="C1289" s="3" t="s">
        <v>11516</v>
      </c>
      <c r="D1289" s="1" t="s">
        <v>6885</v>
      </c>
      <c r="E1289" s="1" t="s">
        <v>26</v>
      </c>
      <c r="F1289" s="1" t="s">
        <v>26</v>
      </c>
      <c r="G1289" s="2">
        <v>45572</v>
      </c>
      <c r="H1289" s="1" t="s">
        <v>11523</v>
      </c>
      <c r="I1289" s="4" t="s">
        <v>11517</v>
      </c>
    </row>
    <row r="1290" spans="1:9" x14ac:dyDescent="0.25">
      <c r="A1290" s="1" t="s">
        <v>9778</v>
      </c>
      <c r="B1290" s="1" t="s">
        <v>9779</v>
      </c>
      <c r="C1290" s="3" t="s">
        <v>11516</v>
      </c>
      <c r="D1290" s="1" t="s">
        <v>9780</v>
      </c>
      <c r="E1290" s="1" t="s">
        <v>1014</v>
      </c>
      <c r="F1290" s="1" t="s">
        <v>26</v>
      </c>
      <c r="G1290" s="2">
        <v>45572</v>
      </c>
      <c r="H1290" s="1" t="s">
        <v>11523</v>
      </c>
      <c r="I1290" s="4" t="s">
        <v>11517</v>
      </c>
    </row>
    <row r="1291" spans="1:9" x14ac:dyDescent="0.25">
      <c r="A1291" s="1" t="s">
        <v>9853</v>
      </c>
      <c r="B1291" s="1" t="s">
        <v>9854</v>
      </c>
      <c r="C1291" s="3" t="s">
        <v>11516</v>
      </c>
      <c r="D1291" s="1" t="s">
        <v>9855</v>
      </c>
      <c r="E1291" s="1" t="s">
        <v>1477</v>
      </c>
      <c r="F1291" s="1" t="s">
        <v>26</v>
      </c>
      <c r="G1291" s="2">
        <v>45572</v>
      </c>
      <c r="H1291" s="1" t="s">
        <v>11523</v>
      </c>
      <c r="I1291" s="4" t="s">
        <v>11517</v>
      </c>
    </row>
    <row r="1292" spans="1:9" x14ac:dyDescent="0.25">
      <c r="A1292" s="1" t="s">
        <v>9859</v>
      </c>
      <c r="B1292" s="1" t="s">
        <v>9860</v>
      </c>
      <c r="C1292" s="3" t="s">
        <v>11516</v>
      </c>
      <c r="D1292" s="1" t="s">
        <v>9861</v>
      </c>
      <c r="E1292" s="1" t="s">
        <v>2526</v>
      </c>
      <c r="F1292" s="1" t="s">
        <v>26</v>
      </c>
      <c r="G1292" s="2">
        <v>45572</v>
      </c>
      <c r="H1292" s="1" t="s">
        <v>11523</v>
      </c>
      <c r="I1292" s="4" t="s">
        <v>11517</v>
      </c>
    </row>
    <row r="1293" spans="1:9" x14ac:dyDescent="0.25">
      <c r="A1293" s="1" t="s">
        <v>10069</v>
      </c>
      <c r="B1293" s="1" t="s">
        <v>10070</v>
      </c>
      <c r="C1293" s="3" t="s">
        <v>11516</v>
      </c>
      <c r="D1293" s="1" t="s">
        <v>10071</v>
      </c>
      <c r="E1293" s="1" t="s">
        <v>1696</v>
      </c>
      <c r="F1293" s="1" t="s">
        <v>26</v>
      </c>
      <c r="G1293" s="2">
        <v>45572</v>
      </c>
      <c r="H1293" s="1" t="s">
        <v>11523</v>
      </c>
      <c r="I1293" s="4" t="s">
        <v>11517</v>
      </c>
    </row>
    <row r="1294" spans="1:9" x14ac:dyDescent="0.25">
      <c r="A1294" s="1" t="s">
        <v>10206</v>
      </c>
      <c r="B1294" s="1" t="s">
        <v>10207</v>
      </c>
      <c r="C1294" s="3" t="s">
        <v>11516</v>
      </c>
      <c r="D1294" s="1" t="s">
        <v>10208</v>
      </c>
      <c r="E1294" s="1" t="s">
        <v>5241</v>
      </c>
      <c r="F1294" s="1" t="s">
        <v>54</v>
      </c>
      <c r="G1294" s="2">
        <v>45572</v>
      </c>
      <c r="H1294" s="1" t="s">
        <v>11523</v>
      </c>
      <c r="I1294" s="4" t="s">
        <v>11517</v>
      </c>
    </row>
    <row r="1295" spans="1:9" x14ac:dyDescent="0.25">
      <c r="A1295" s="1" t="s">
        <v>10239</v>
      </c>
      <c r="B1295" s="1" t="s">
        <v>10240</v>
      </c>
      <c r="C1295" s="3" t="s">
        <v>11516</v>
      </c>
      <c r="D1295" s="1" t="s">
        <v>10241</v>
      </c>
      <c r="E1295" s="1" t="s">
        <v>1545</v>
      </c>
      <c r="F1295" s="1" t="s">
        <v>54</v>
      </c>
      <c r="G1295" s="2">
        <v>45572</v>
      </c>
      <c r="H1295" s="1" t="s">
        <v>11523</v>
      </c>
      <c r="I1295" s="4" t="s">
        <v>11517</v>
      </c>
    </row>
    <row r="1296" spans="1:9" x14ac:dyDescent="0.25">
      <c r="A1296" s="1" t="s">
        <v>10367</v>
      </c>
      <c r="B1296" s="1" t="s">
        <v>10368</v>
      </c>
      <c r="C1296" s="3" t="s">
        <v>11516</v>
      </c>
      <c r="D1296" s="1" t="s">
        <v>10369</v>
      </c>
      <c r="E1296" s="1" t="s">
        <v>7688</v>
      </c>
      <c r="F1296" s="1" t="s">
        <v>26</v>
      </c>
      <c r="G1296" s="2">
        <v>45572</v>
      </c>
      <c r="H1296" s="1" t="s">
        <v>11523</v>
      </c>
      <c r="I1296" s="4" t="s">
        <v>11517</v>
      </c>
    </row>
    <row r="1297" spans="1:9" x14ac:dyDescent="0.25">
      <c r="A1297" s="1" t="s">
        <v>10382</v>
      </c>
      <c r="B1297" s="1" t="s">
        <v>10383</v>
      </c>
      <c r="C1297" s="3" t="s">
        <v>11516</v>
      </c>
      <c r="D1297" s="1" t="s">
        <v>10384</v>
      </c>
      <c r="E1297" s="1" t="s">
        <v>418</v>
      </c>
      <c r="F1297" s="1" t="s">
        <v>26</v>
      </c>
      <c r="G1297" s="2">
        <v>45572</v>
      </c>
      <c r="H1297" s="1" t="s">
        <v>11523</v>
      </c>
      <c r="I1297" s="4" t="s">
        <v>11517</v>
      </c>
    </row>
    <row r="1298" spans="1:9" x14ac:dyDescent="0.25">
      <c r="A1298" s="1" t="s">
        <v>10391</v>
      </c>
      <c r="B1298" s="1" t="s">
        <v>10392</v>
      </c>
      <c r="C1298" s="3" t="s">
        <v>11516</v>
      </c>
      <c r="D1298" s="1" t="s">
        <v>10393</v>
      </c>
      <c r="E1298" s="1" t="s">
        <v>3959</v>
      </c>
      <c r="F1298" s="1" t="s">
        <v>27</v>
      </c>
      <c r="G1298" s="2">
        <v>45572</v>
      </c>
      <c r="H1298" s="1" t="s">
        <v>11523</v>
      </c>
      <c r="I1298" s="4" t="s">
        <v>11517</v>
      </c>
    </row>
    <row r="1299" spans="1:9" x14ac:dyDescent="0.25">
      <c r="A1299" s="1" t="s">
        <v>10418</v>
      </c>
      <c r="B1299" s="1" t="s">
        <v>10419</v>
      </c>
      <c r="C1299" s="3" t="s">
        <v>11516</v>
      </c>
      <c r="D1299" s="1" t="s">
        <v>10420</v>
      </c>
      <c r="E1299" s="1" t="s">
        <v>10421</v>
      </c>
      <c r="F1299" s="1" t="s">
        <v>27</v>
      </c>
      <c r="G1299" s="2">
        <v>45572</v>
      </c>
      <c r="H1299" s="1" t="s">
        <v>11523</v>
      </c>
      <c r="I1299" s="4" t="s">
        <v>11517</v>
      </c>
    </row>
    <row r="1300" spans="1:9" x14ac:dyDescent="0.25">
      <c r="A1300" s="1" t="s">
        <v>10439</v>
      </c>
      <c r="B1300" s="1" t="s">
        <v>10440</v>
      </c>
      <c r="C1300" s="3" t="s">
        <v>11516</v>
      </c>
      <c r="D1300" s="1" t="s">
        <v>10441</v>
      </c>
      <c r="E1300" s="1" t="s">
        <v>3768</v>
      </c>
      <c r="F1300" s="1" t="s">
        <v>26</v>
      </c>
      <c r="G1300" s="2">
        <v>45572</v>
      </c>
      <c r="H1300" s="1" t="s">
        <v>11523</v>
      </c>
      <c r="I1300" s="4" t="s">
        <v>11517</v>
      </c>
    </row>
    <row r="1301" spans="1:9" x14ac:dyDescent="0.25">
      <c r="A1301" s="1" t="s">
        <v>10513</v>
      </c>
      <c r="B1301" s="1" t="s">
        <v>10514</v>
      </c>
      <c r="C1301" s="3" t="s">
        <v>11516</v>
      </c>
      <c r="D1301" s="1" t="s">
        <v>10515</v>
      </c>
      <c r="E1301" s="1" t="s">
        <v>1580</v>
      </c>
      <c r="F1301" s="1" t="s">
        <v>27</v>
      </c>
      <c r="G1301" s="2">
        <v>45572</v>
      </c>
      <c r="H1301" s="1" t="s">
        <v>11523</v>
      </c>
      <c r="I1301" s="4" t="s">
        <v>11517</v>
      </c>
    </row>
    <row r="1302" spans="1:9" x14ac:dyDescent="0.25">
      <c r="A1302" s="1" t="s">
        <v>10516</v>
      </c>
      <c r="B1302" s="1" t="s">
        <v>10517</v>
      </c>
      <c r="C1302" s="3" t="s">
        <v>11516</v>
      </c>
      <c r="D1302" s="1" t="s">
        <v>10518</v>
      </c>
      <c r="E1302" s="1" t="s">
        <v>27</v>
      </c>
      <c r="F1302" s="1" t="s">
        <v>27</v>
      </c>
      <c r="G1302" s="2">
        <v>45572</v>
      </c>
      <c r="H1302" s="1" t="s">
        <v>11523</v>
      </c>
      <c r="I1302" s="4" t="s">
        <v>11517</v>
      </c>
    </row>
    <row r="1303" spans="1:9" x14ac:dyDescent="0.25">
      <c r="A1303" s="1" t="s">
        <v>10519</v>
      </c>
      <c r="B1303" s="1" t="s">
        <v>10520</v>
      </c>
      <c r="C1303" s="3" t="s">
        <v>11516</v>
      </c>
      <c r="D1303" s="1" t="s">
        <v>10521</v>
      </c>
      <c r="E1303" s="1" t="s">
        <v>10522</v>
      </c>
      <c r="F1303" s="1" t="s">
        <v>27</v>
      </c>
      <c r="G1303" s="2">
        <v>45572</v>
      </c>
      <c r="H1303" s="1" t="s">
        <v>11523</v>
      </c>
      <c r="I1303" s="4" t="s">
        <v>11517</v>
      </c>
    </row>
    <row r="1304" spans="1:9" x14ac:dyDescent="0.25">
      <c r="A1304" s="1" t="s">
        <v>10523</v>
      </c>
      <c r="B1304" s="1" t="s">
        <v>10524</v>
      </c>
      <c r="C1304" s="3" t="s">
        <v>11516</v>
      </c>
      <c r="D1304" s="1" t="s">
        <v>10525</v>
      </c>
      <c r="E1304" s="1" t="s">
        <v>1580</v>
      </c>
      <c r="F1304" s="1" t="s">
        <v>27</v>
      </c>
      <c r="G1304" s="2">
        <v>45572</v>
      </c>
      <c r="H1304" s="1" t="s">
        <v>11523</v>
      </c>
      <c r="I1304" s="4" t="s">
        <v>11517</v>
      </c>
    </row>
    <row r="1305" spans="1:9" x14ac:dyDescent="0.25">
      <c r="A1305" s="1" t="s">
        <v>10526</v>
      </c>
      <c r="B1305" s="1" t="s">
        <v>10527</v>
      </c>
      <c r="C1305" s="3" t="s">
        <v>11516</v>
      </c>
      <c r="D1305" s="1" t="s">
        <v>10528</v>
      </c>
      <c r="E1305" s="1" t="s">
        <v>27</v>
      </c>
      <c r="F1305" s="1" t="s">
        <v>27</v>
      </c>
      <c r="G1305" s="2">
        <v>45572</v>
      </c>
      <c r="H1305" s="1" t="s">
        <v>11523</v>
      </c>
      <c r="I1305" s="4" t="s">
        <v>11517</v>
      </c>
    </row>
    <row r="1306" spans="1:9" x14ac:dyDescent="0.25">
      <c r="A1306" s="1" t="s">
        <v>10529</v>
      </c>
      <c r="B1306" s="1" t="s">
        <v>10530</v>
      </c>
      <c r="C1306" s="3" t="s">
        <v>11516</v>
      </c>
      <c r="D1306" s="1" t="s">
        <v>10531</v>
      </c>
      <c r="E1306" s="1" t="s">
        <v>1580</v>
      </c>
      <c r="F1306" s="1" t="s">
        <v>27</v>
      </c>
      <c r="G1306" s="2">
        <v>45572</v>
      </c>
      <c r="H1306" s="1" t="s">
        <v>11523</v>
      </c>
      <c r="I1306" s="4" t="s">
        <v>11517</v>
      </c>
    </row>
    <row r="1307" spans="1:9" x14ac:dyDescent="0.25">
      <c r="A1307" s="1" t="s">
        <v>10532</v>
      </c>
      <c r="B1307" s="1" t="s">
        <v>10533</v>
      </c>
      <c r="C1307" s="3" t="s">
        <v>11516</v>
      </c>
      <c r="D1307" s="1" t="s">
        <v>10534</v>
      </c>
      <c r="E1307" s="1" t="s">
        <v>828</v>
      </c>
      <c r="F1307" s="1" t="s">
        <v>27</v>
      </c>
      <c r="G1307" s="2">
        <v>45572</v>
      </c>
      <c r="H1307" s="1" t="s">
        <v>11523</v>
      </c>
      <c r="I1307" s="4" t="s">
        <v>11517</v>
      </c>
    </row>
    <row r="1308" spans="1:9" x14ac:dyDescent="0.25">
      <c r="A1308" s="1" t="s">
        <v>10535</v>
      </c>
      <c r="B1308" s="1" t="s">
        <v>10536</v>
      </c>
      <c r="C1308" s="3" t="s">
        <v>11516</v>
      </c>
      <c r="D1308" s="1" t="s">
        <v>10537</v>
      </c>
      <c r="E1308" s="1" t="s">
        <v>1580</v>
      </c>
      <c r="F1308" s="1" t="s">
        <v>27</v>
      </c>
      <c r="G1308" s="2">
        <v>45572</v>
      </c>
      <c r="H1308" s="1" t="s">
        <v>11523</v>
      </c>
      <c r="I1308" s="4" t="s">
        <v>11517</v>
      </c>
    </row>
    <row r="1309" spans="1:9" x14ac:dyDescent="0.25">
      <c r="A1309" s="1" t="s">
        <v>10538</v>
      </c>
      <c r="B1309" s="1" t="s">
        <v>10539</v>
      </c>
      <c r="C1309" s="3" t="s">
        <v>11516</v>
      </c>
      <c r="D1309" s="1" t="s">
        <v>10540</v>
      </c>
      <c r="E1309" s="1" t="s">
        <v>1580</v>
      </c>
      <c r="F1309" s="1" t="s">
        <v>27</v>
      </c>
      <c r="G1309" s="2">
        <v>45572</v>
      </c>
      <c r="H1309" s="1" t="s">
        <v>11523</v>
      </c>
      <c r="I1309" s="4" t="s">
        <v>11517</v>
      </c>
    </row>
    <row r="1310" spans="1:9" x14ac:dyDescent="0.25">
      <c r="A1310" s="1" t="s">
        <v>10541</v>
      </c>
      <c r="B1310" s="1" t="s">
        <v>10542</v>
      </c>
      <c r="C1310" s="3" t="s">
        <v>11516</v>
      </c>
      <c r="D1310" s="1" t="s">
        <v>10543</v>
      </c>
      <c r="E1310" s="1" t="s">
        <v>1580</v>
      </c>
      <c r="F1310" s="1" t="s">
        <v>27</v>
      </c>
      <c r="G1310" s="2">
        <v>45572</v>
      </c>
      <c r="H1310" s="1" t="s">
        <v>11523</v>
      </c>
      <c r="I1310" s="4" t="s">
        <v>11517</v>
      </c>
    </row>
    <row r="1311" spans="1:9" x14ac:dyDescent="0.25">
      <c r="A1311" s="1" t="s">
        <v>10544</v>
      </c>
      <c r="B1311" s="1" t="s">
        <v>10545</v>
      </c>
      <c r="C1311" s="3" t="s">
        <v>11516</v>
      </c>
      <c r="D1311" s="1" t="s">
        <v>10546</v>
      </c>
      <c r="E1311" s="1" t="s">
        <v>1580</v>
      </c>
      <c r="F1311" s="1" t="s">
        <v>27</v>
      </c>
      <c r="G1311" s="2">
        <v>45572</v>
      </c>
      <c r="H1311" s="1" t="s">
        <v>11523</v>
      </c>
      <c r="I1311" s="4" t="s">
        <v>11517</v>
      </c>
    </row>
    <row r="1312" spans="1:9" x14ac:dyDescent="0.25">
      <c r="A1312" s="1" t="s">
        <v>10547</v>
      </c>
      <c r="B1312" s="1" t="s">
        <v>10548</v>
      </c>
      <c r="C1312" s="3" t="s">
        <v>11516</v>
      </c>
      <c r="D1312" s="1" t="s">
        <v>10549</v>
      </c>
      <c r="E1312" s="1" t="s">
        <v>10522</v>
      </c>
      <c r="F1312" s="1" t="s">
        <v>27</v>
      </c>
      <c r="G1312" s="2">
        <v>45572</v>
      </c>
      <c r="H1312" s="1" t="s">
        <v>11523</v>
      </c>
      <c r="I1312" s="4" t="s">
        <v>11517</v>
      </c>
    </row>
    <row r="1313" spans="1:9" x14ac:dyDescent="0.25">
      <c r="A1313" s="1" t="s">
        <v>10550</v>
      </c>
      <c r="B1313" s="1" t="s">
        <v>10551</v>
      </c>
      <c r="C1313" s="3" t="s">
        <v>11516</v>
      </c>
      <c r="D1313" s="1" t="s">
        <v>6203</v>
      </c>
      <c r="E1313" s="1" t="s">
        <v>27</v>
      </c>
      <c r="F1313" s="1" t="s">
        <v>27</v>
      </c>
      <c r="G1313" s="2">
        <v>45572</v>
      </c>
      <c r="H1313" s="1" t="s">
        <v>11523</v>
      </c>
      <c r="I1313" s="4" t="s">
        <v>11517</v>
      </c>
    </row>
    <row r="1314" spans="1:9" x14ac:dyDescent="0.25">
      <c r="A1314" s="1" t="s">
        <v>10552</v>
      </c>
      <c r="B1314" s="1" t="s">
        <v>10553</v>
      </c>
      <c r="C1314" s="3" t="s">
        <v>11516</v>
      </c>
      <c r="D1314" s="1" t="s">
        <v>10554</v>
      </c>
      <c r="E1314" s="1" t="s">
        <v>1580</v>
      </c>
      <c r="F1314" s="1" t="s">
        <v>27</v>
      </c>
      <c r="G1314" s="2">
        <v>45572</v>
      </c>
      <c r="H1314" s="1" t="s">
        <v>11523</v>
      </c>
      <c r="I1314" s="4" t="s">
        <v>11517</v>
      </c>
    </row>
    <row r="1315" spans="1:9" x14ac:dyDescent="0.25">
      <c r="A1315" s="1" t="s">
        <v>10555</v>
      </c>
      <c r="B1315" s="1" t="s">
        <v>10556</v>
      </c>
      <c r="C1315" s="3" t="s">
        <v>11516</v>
      </c>
      <c r="D1315" s="1" t="s">
        <v>10557</v>
      </c>
      <c r="E1315" s="1" t="s">
        <v>1580</v>
      </c>
      <c r="F1315" s="1" t="s">
        <v>27</v>
      </c>
      <c r="G1315" s="2">
        <v>45572</v>
      </c>
      <c r="H1315" s="1" t="s">
        <v>11523</v>
      </c>
      <c r="I1315" s="4" t="s">
        <v>11517</v>
      </c>
    </row>
    <row r="1316" spans="1:9" x14ac:dyDescent="0.25">
      <c r="A1316" s="1" t="s">
        <v>10558</v>
      </c>
      <c r="B1316" s="1" t="s">
        <v>10559</v>
      </c>
      <c r="C1316" s="3" t="s">
        <v>11516</v>
      </c>
      <c r="D1316" s="1" t="s">
        <v>10560</v>
      </c>
      <c r="E1316" s="1" t="s">
        <v>828</v>
      </c>
      <c r="F1316" s="1" t="s">
        <v>27</v>
      </c>
      <c r="G1316" s="2">
        <v>45572</v>
      </c>
      <c r="H1316" s="1" t="s">
        <v>11523</v>
      </c>
      <c r="I1316" s="4" t="s">
        <v>11517</v>
      </c>
    </row>
    <row r="1317" spans="1:9" x14ac:dyDescent="0.25">
      <c r="A1317" s="1" t="s">
        <v>10561</v>
      </c>
      <c r="B1317" s="1" t="s">
        <v>10562</v>
      </c>
      <c r="C1317" s="3" t="s">
        <v>11516</v>
      </c>
      <c r="D1317" s="1" t="s">
        <v>10563</v>
      </c>
      <c r="E1317" s="1" t="s">
        <v>5741</v>
      </c>
      <c r="F1317" s="1" t="s">
        <v>27</v>
      </c>
      <c r="G1317" s="2">
        <v>45572</v>
      </c>
      <c r="H1317" s="1" t="s">
        <v>11523</v>
      </c>
      <c r="I1317" s="4" t="s">
        <v>11517</v>
      </c>
    </row>
    <row r="1318" spans="1:9" x14ac:dyDescent="0.25">
      <c r="A1318" s="1" t="s">
        <v>251</v>
      </c>
      <c r="B1318" s="1" t="s">
        <v>252</v>
      </c>
      <c r="C1318" s="3" t="s">
        <v>11516</v>
      </c>
      <c r="D1318" s="1" t="s">
        <v>253</v>
      </c>
      <c r="E1318" s="1" t="s">
        <v>254</v>
      </c>
      <c r="F1318" s="1" t="s">
        <v>254</v>
      </c>
      <c r="G1318" s="2">
        <v>45572</v>
      </c>
      <c r="H1318" s="1" t="s">
        <v>11524</v>
      </c>
      <c r="I1318" s="4" t="s">
        <v>11517</v>
      </c>
    </row>
    <row r="1319" spans="1:9" x14ac:dyDescent="0.25">
      <c r="A1319" s="1" t="s">
        <v>273</v>
      </c>
      <c r="B1319" s="1" t="s">
        <v>274</v>
      </c>
      <c r="C1319" s="3" t="s">
        <v>11516</v>
      </c>
      <c r="D1319" s="1" t="s">
        <v>275</v>
      </c>
      <c r="E1319" s="1" t="s">
        <v>276</v>
      </c>
      <c r="F1319" s="1" t="s">
        <v>254</v>
      </c>
      <c r="G1319" s="2">
        <v>45572</v>
      </c>
      <c r="H1319" s="1" t="s">
        <v>11524</v>
      </c>
      <c r="I1319" s="4" t="s">
        <v>11517</v>
      </c>
    </row>
    <row r="1320" spans="1:9" x14ac:dyDescent="0.25">
      <c r="A1320" s="1" t="s">
        <v>429</v>
      </c>
      <c r="B1320" s="1" t="s">
        <v>430</v>
      </c>
      <c r="C1320" s="3" t="s">
        <v>11516</v>
      </c>
      <c r="D1320" s="1" t="s">
        <v>431</v>
      </c>
      <c r="E1320" s="1" t="s">
        <v>432</v>
      </c>
      <c r="F1320" s="1" t="s">
        <v>433</v>
      </c>
      <c r="G1320" s="2">
        <v>45572</v>
      </c>
      <c r="H1320" s="1" t="s">
        <v>11524</v>
      </c>
      <c r="I1320" s="4" t="s">
        <v>11517</v>
      </c>
    </row>
    <row r="1321" spans="1:9" x14ac:dyDescent="0.25">
      <c r="A1321" s="1" t="s">
        <v>438</v>
      </c>
      <c r="B1321" s="1" t="s">
        <v>439</v>
      </c>
      <c r="C1321" s="3" t="s">
        <v>11516</v>
      </c>
      <c r="D1321" s="1" t="s">
        <v>440</v>
      </c>
      <c r="E1321" s="1" t="s">
        <v>441</v>
      </c>
      <c r="F1321" s="1" t="s">
        <v>433</v>
      </c>
      <c r="G1321" s="2">
        <v>45572</v>
      </c>
      <c r="H1321" s="1" t="s">
        <v>11524</v>
      </c>
      <c r="I1321" s="4" t="s">
        <v>11517</v>
      </c>
    </row>
    <row r="1322" spans="1:9" x14ac:dyDescent="0.25">
      <c r="A1322" s="1" t="s">
        <v>450</v>
      </c>
      <c r="B1322" s="1" t="s">
        <v>451</v>
      </c>
      <c r="C1322" s="3" t="s">
        <v>11516</v>
      </c>
      <c r="D1322" s="1" t="s">
        <v>452</v>
      </c>
      <c r="E1322" s="1" t="s">
        <v>453</v>
      </c>
      <c r="F1322" s="1" t="s">
        <v>433</v>
      </c>
      <c r="G1322" s="2">
        <v>45572</v>
      </c>
      <c r="H1322" s="1" t="s">
        <v>11524</v>
      </c>
      <c r="I1322" s="4" t="s">
        <v>11517</v>
      </c>
    </row>
    <row r="1323" spans="1:9" x14ac:dyDescent="0.25">
      <c r="A1323" s="1" t="s">
        <v>458</v>
      </c>
      <c r="B1323" s="1" t="s">
        <v>459</v>
      </c>
      <c r="C1323" s="3" t="s">
        <v>11516</v>
      </c>
      <c r="D1323" s="1" t="s">
        <v>460</v>
      </c>
      <c r="E1323" s="1" t="s">
        <v>461</v>
      </c>
      <c r="F1323" s="1" t="s">
        <v>254</v>
      </c>
      <c r="G1323" s="2">
        <v>45572</v>
      </c>
      <c r="H1323" s="1" t="s">
        <v>11524</v>
      </c>
      <c r="I1323" s="4" t="s">
        <v>11517</v>
      </c>
    </row>
    <row r="1324" spans="1:9" x14ac:dyDescent="0.25">
      <c r="A1324" s="1" t="s">
        <v>579</v>
      </c>
      <c r="B1324" s="1" t="s">
        <v>580</v>
      </c>
      <c r="C1324" s="3" t="s">
        <v>11516</v>
      </c>
      <c r="D1324" s="1" t="s">
        <v>581</v>
      </c>
      <c r="E1324" s="1" t="s">
        <v>433</v>
      </c>
      <c r="F1324" s="1" t="s">
        <v>433</v>
      </c>
      <c r="G1324" s="2">
        <v>45572</v>
      </c>
      <c r="H1324" s="1" t="s">
        <v>11524</v>
      </c>
      <c r="I1324" s="4" t="s">
        <v>11517</v>
      </c>
    </row>
    <row r="1325" spans="1:9" x14ac:dyDescent="0.25">
      <c r="A1325" s="1" t="s">
        <v>665</v>
      </c>
      <c r="B1325" s="1" t="s">
        <v>666</v>
      </c>
      <c r="C1325" s="3" t="s">
        <v>11516</v>
      </c>
      <c r="D1325" s="1" t="s">
        <v>667</v>
      </c>
      <c r="E1325" s="1" t="s">
        <v>254</v>
      </c>
      <c r="F1325" s="1" t="s">
        <v>254</v>
      </c>
      <c r="G1325" s="2">
        <v>45572</v>
      </c>
      <c r="H1325" s="1" t="s">
        <v>11524</v>
      </c>
      <c r="I1325" s="4" t="s">
        <v>11517</v>
      </c>
    </row>
    <row r="1326" spans="1:9" x14ac:dyDescent="0.25">
      <c r="A1326" s="1" t="s">
        <v>768</v>
      </c>
      <c r="B1326" s="1" t="s">
        <v>769</v>
      </c>
      <c r="C1326" s="3" t="s">
        <v>11516</v>
      </c>
      <c r="D1326" s="1" t="s">
        <v>770</v>
      </c>
      <c r="E1326" s="1" t="s">
        <v>433</v>
      </c>
      <c r="F1326" s="1" t="s">
        <v>433</v>
      </c>
      <c r="G1326" s="2">
        <v>45572</v>
      </c>
      <c r="H1326" s="1" t="s">
        <v>11524</v>
      </c>
      <c r="I1326" s="4" t="s">
        <v>11517</v>
      </c>
    </row>
    <row r="1327" spans="1:9" x14ac:dyDescent="0.25">
      <c r="A1327" s="1" t="s">
        <v>845</v>
      </c>
      <c r="B1327" s="1" t="s">
        <v>846</v>
      </c>
      <c r="C1327" s="3" t="s">
        <v>11516</v>
      </c>
      <c r="D1327" s="1" t="s">
        <v>847</v>
      </c>
      <c r="E1327" s="1" t="s">
        <v>848</v>
      </c>
      <c r="F1327" s="1" t="s">
        <v>254</v>
      </c>
      <c r="G1327" s="2">
        <v>45572</v>
      </c>
      <c r="H1327" s="1" t="s">
        <v>11524</v>
      </c>
      <c r="I1327" s="4" t="s">
        <v>11517</v>
      </c>
    </row>
    <row r="1328" spans="1:9" x14ac:dyDescent="0.25">
      <c r="A1328" s="1" t="s">
        <v>1191</v>
      </c>
      <c r="B1328" s="1" t="s">
        <v>1192</v>
      </c>
      <c r="C1328" s="3" t="s">
        <v>11516</v>
      </c>
      <c r="D1328" s="1" t="s">
        <v>1193</v>
      </c>
      <c r="E1328" s="1" t="s">
        <v>848</v>
      </c>
      <c r="F1328" s="1" t="s">
        <v>254</v>
      </c>
      <c r="G1328" s="2">
        <v>45572</v>
      </c>
      <c r="H1328" s="1" t="s">
        <v>11524</v>
      </c>
      <c r="I1328" s="4" t="s">
        <v>11517</v>
      </c>
    </row>
    <row r="1329" spans="1:9" x14ac:dyDescent="0.25">
      <c r="A1329" s="1" t="s">
        <v>1249</v>
      </c>
      <c r="B1329" s="1" t="s">
        <v>1250</v>
      </c>
      <c r="C1329" s="3" t="s">
        <v>11516</v>
      </c>
      <c r="D1329" s="1" t="s">
        <v>1251</v>
      </c>
      <c r="E1329" s="1" t="s">
        <v>1252</v>
      </c>
      <c r="F1329" s="1" t="s">
        <v>433</v>
      </c>
      <c r="G1329" s="2">
        <v>45572</v>
      </c>
      <c r="H1329" s="1" t="s">
        <v>11524</v>
      </c>
      <c r="I1329" s="4" t="s">
        <v>11517</v>
      </c>
    </row>
    <row r="1330" spans="1:9" x14ac:dyDescent="0.25">
      <c r="A1330" s="1" t="s">
        <v>1289</v>
      </c>
      <c r="B1330" s="1" t="s">
        <v>1290</v>
      </c>
      <c r="C1330" s="3" t="s">
        <v>11516</v>
      </c>
      <c r="D1330" s="1" t="s">
        <v>1291</v>
      </c>
      <c r="E1330" s="1" t="s">
        <v>1292</v>
      </c>
      <c r="F1330" s="1" t="s">
        <v>433</v>
      </c>
      <c r="G1330" s="2">
        <v>45572</v>
      </c>
      <c r="H1330" s="1" t="s">
        <v>11524</v>
      </c>
      <c r="I1330" s="4" t="s">
        <v>11517</v>
      </c>
    </row>
    <row r="1331" spans="1:9" x14ac:dyDescent="0.25">
      <c r="A1331" s="1" t="s">
        <v>1327</v>
      </c>
      <c r="B1331" s="1" t="s">
        <v>1328</v>
      </c>
      <c r="C1331" s="3" t="s">
        <v>11516</v>
      </c>
      <c r="D1331" s="1" t="s">
        <v>1329</v>
      </c>
      <c r="E1331" s="1" t="s">
        <v>1330</v>
      </c>
      <c r="F1331" s="1" t="s">
        <v>433</v>
      </c>
      <c r="G1331" s="2">
        <v>45572</v>
      </c>
      <c r="H1331" s="1" t="s">
        <v>11524</v>
      </c>
      <c r="I1331" s="4" t="s">
        <v>11517</v>
      </c>
    </row>
    <row r="1332" spans="1:9" x14ac:dyDescent="0.25">
      <c r="A1332" s="1" t="s">
        <v>1355</v>
      </c>
      <c r="B1332" s="1" t="s">
        <v>1356</v>
      </c>
      <c r="C1332" s="3" t="s">
        <v>11516</v>
      </c>
      <c r="D1332" s="1" t="s">
        <v>1357</v>
      </c>
      <c r="E1332" s="1" t="s">
        <v>1358</v>
      </c>
      <c r="F1332" s="1" t="s">
        <v>433</v>
      </c>
      <c r="G1332" s="2">
        <v>45572</v>
      </c>
      <c r="H1332" s="1" t="s">
        <v>11524</v>
      </c>
      <c r="I1332" s="4" t="s">
        <v>11517</v>
      </c>
    </row>
    <row r="1333" spans="1:9" x14ac:dyDescent="0.25">
      <c r="A1333" s="1" t="s">
        <v>1503</v>
      </c>
      <c r="B1333" s="1" t="s">
        <v>1504</v>
      </c>
      <c r="C1333" s="3" t="s">
        <v>11516</v>
      </c>
      <c r="D1333" s="1" t="s">
        <v>1505</v>
      </c>
      <c r="E1333" s="1" t="s">
        <v>432</v>
      </c>
      <c r="F1333" s="1" t="s">
        <v>433</v>
      </c>
      <c r="G1333" s="2">
        <v>45572</v>
      </c>
      <c r="H1333" s="1" t="s">
        <v>11524</v>
      </c>
      <c r="I1333" s="4" t="s">
        <v>11517</v>
      </c>
    </row>
    <row r="1334" spans="1:9" x14ac:dyDescent="0.25">
      <c r="A1334" s="1" t="s">
        <v>1569</v>
      </c>
      <c r="B1334" s="1" t="s">
        <v>1570</v>
      </c>
      <c r="C1334" s="3" t="s">
        <v>11516</v>
      </c>
      <c r="D1334" s="1" t="s">
        <v>1571</v>
      </c>
      <c r="E1334" s="1" t="s">
        <v>1572</v>
      </c>
      <c r="F1334" s="1" t="s">
        <v>254</v>
      </c>
      <c r="G1334" s="2">
        <v>45572</v>
      </c>
      <c r="H1334" s="1" t="s">
        <v>11524</v>
      </c>
      <c r="I1334" s="4" t="s">
        <v>11517</v>
      </c>
    </row>
    <row r="1335" spans="1:9" x14ac:dyDescent="0.25">
      <c r="A1335" s="1" t="s">
        <v>1607</v>
      </c>
      <c r="B1335" s="1" t="s">
        <v>1608</v>
      </c>
      <c r="C1335" s="3" t="s">
        <v>11516</v>
      </c>
      <c r="D1335" s="1" t="s">
        <v>1609</v>
      </c>
      <c r="E1335" s="1" t="s">
        <v>1330</v>
      </c>
      <c r="F1335" s="1" t="s">
        <v>433</v>
      </c>
      <c r="G1335" s="2">
        <v>45572</v>
      </c>
      <c r="H1335" s="1" t="s">
        <v>11524</v>
      </c>
      <c r="I1335" s="4" t="s">
        <v>11517</v>
      </c>
    </row>
    <row r="1336" spans="1:9" x14ac:dyDescent="0.25">
      <c r="A1336" s="1" t="s">
        <v>1645</v>
      </c>
      <c r="B1336" s="1" t="s">
        <v>1646</v>
      </c>
      <c r="C1336" s="3" t="s">
        <v>11516</v>
      </c>
      <c r="D1336" s="1" t="s">
        <v>1647</v>
      </c>
      <c r="E1336" s="1" t="s">
        <v>1648</v>
      </c>
      <c r="F1336" s="1" t="s">
        <v>254</v>
      </c>
      <c r="G1336" s="2">
        <v>45572</v>
      </c>
      <c r="H1336" s="1" t="s">
        <v>11524</v>
      </c>
      <c r="I1336" s="4" t="s">
        <v>11517</v>
      </c>
    </row>
    <row r="1337" spans="1:9" x14ac:dyDescent="0.25">
      <c r="A1337" s="1" t="s">
        <v>1709</v>
      </c>
      <c r="B1337" s="1" t="s">
        <v>1710</v>
      </c>
      <c r="C1337" s="3" t="s">
        <v>11516</v>
      </c>
      <c r="D1337" s="1" t="s">
        <v>1711</v>
      </c>
      <c r="E1337" s="1" t="s">
        <v>254</v>
      </c>
      <c r="F1337" s="1" t="s">
        <v>254</v>
      </c>
      <c r="G1337" s="2">
        <v>45572</v>
      </c>
      <c r="H1337" s="1" t="s">
        <v>11524</v>
      </c>
      <c r="I1337" s="4" t="s">
        <v>11517</v>
      </c>
    </row>
    <row r="1338" spans="1:9" x14ac:dyDescent="0.25">
      <c r="A1338" s="1" t="s">
        <v>1732</v>
      </c>
      <c r="B1338" s="1" t="s">
        <v>1733</v>
      </c>
      <c r="C1338" s="3" t="s">
        <v>11516</v>
      </c>
      <c r="D1338" s="1" t="s">
        <v>1734</v>
      </c>
      <c r="E1338" s="1" t="s">
        <v>1735</v>
      </c>
      <c r="F1338" s="1" t="s">
        <v>254</v>
      </c>
      <c r="G1338" s="2">
        <v>45572</v>
      </c>
      <c r="H1338" s="1" t="s">
        <v>11524</v>
      </c>
      <c r="I1338" s="4" t="s">
        <v>11517</v>
      </c>
    </row>
    <row r="1339" spans="1:9" x14ac:dyDescent="0.25">
      <c r="A1339" s="1" t="s">
        <v>1818</v>
      </c>
      <c r="B1339" s="1" t="s">
        <v>1819</v>
      </c>
      <c r="C1339" s="3" t="s">
        <v>11516</v>
      </c>
      <c r="D1339" s="1" t="s">
        <v>1820</v>
      </c>
      <c r="E1339" s="1" t="s">
        <v>461</v>
      </c>
      <c r="F1339" s="1" t="s">
        <v>254</v>
      </c>
      <c r="G1339" s="2">
        <v>45572</v>
      </c>
      <c r="H1339" s="1" t="s">
        <v>11524</v>
      </c>
      <c r="I1339" s="4" t="s">
        <v>11517</v>
      </c>
    </row>
    <row r="1340" spans="1:9" x14ac:dyDescent="0.25">
      <c r="A1340" s="1" t="s">
        <v>1849</v>
      </c>
      <c r="B1340" s="1" t="s">
        <v>1850</v>
      </c>
      <c r="C1340" s="3" t="s">
        <v>11516</v>
      </c>
      <c r="D1340" s="1" t="s">
        <v>1851</v>
      </c>
      <c r="E1340" s="1" t="s">
        <v>1852</v>
      </c>
      <c r="F1340" s="1" t="s">
        <v>254</v>
      </c>
      <c r="G1340" s="2">
        <v>45572</v>
      </c>
      <c r="H1340" s="1" t="s">
        <v>11524</v>
      </c>
      <c r="I1340" s="4" t="s">
        <v>11517</v>
      </c>
    </row>
    <row r="1341" spans="1:9" x14ac:dyDescent="0.25">
      <c r="A1341" s="1" t="s">
        <v>1968</v>
      </c>
      <c r="B1341" s="1" t="s">
        <v>1969</v>
      </c>
      <c r="C1341" s="3" t="s">
        <v>11516</v>
      </c>
      <c r="D1341" s="1" t="s">
        <v>1970</v>
      </c>
      <c r="E1341" s="1" t="s">
        <v>433</v>
      </c>
      <c r="F1341" s="1" t="s">
        <v>433</v>
      </c>
      <c r="G1341" s="2">
        <v>45572</v>
      </c>
      <c r="H1341" s="1" t="s">
        <v>11524</v>
      </c>
      <c r="I1341" s="4" t="s">
        <v>11517</v>
      </c>
    </row>
    <row r="1342" spans="1:9" x14ac:dyDescent="0.25">
      <c r="A1342" s="1" t="s">
        <v>2098</v>
      </c>
      <c r="B1342" s="1" t="s">
        <v>2099</v>
      </c>
      <c r="C1342" s="3" t="s">
        <v>11516</v>
      </c>
      <c r="D1342" s="1" t="s">
        <v>2100</v>
      </c>
      <c r="E1342" s="1" t="s">
        <v>2101</v>
      </c>
      <c r="F1342" s="1" t="s">
        <v>433</v>
      </c>
      <c r="G1342" s="2">
        <v>45572</v>
      </c>
      <c r="H1342" s="1" t="s">
        <v>11524</v>
      </c>
      <c r="I1342" s="4" t="s">
        <v>11517</v>
      </c>
    </row>
    <row r="1343" spans="1:9" x14ac:dyDescent="0.25">
      <c r="A1343" s="1" t="s">
        <v>2308</v>
      </c>
      <c r="B1343" s="1" t="s">
        <v>2309</v>
      </c>
      <c r="C1343" s="3" t="s">
        <v>11516</v>
      </c>
      <c r="D1343" s="1" t="s">
        <v>2310</v>
      </c>
      <c r="E1343" s="1" t="s">
        <v>1330</v>
      </c>
      <c r="F1343" s="1" t="s">
        <v>433</v>
      </c>
      <c r="G1343" s="2">
        <v>45572</v>
      </c>
      <c r="H1343" s="1" t="s">
        <v>11524</v>
      </c>
      <c r="I1343" s="4" t="s">
        <v>11517</v>
      </c>
    </row>
    <row r="1344" spans="1:9" x14ac:dyDescent="0.25">
      <c r="A1344" s="1" t="s">
        <v>2584</v>
      </c>
      <c r="B1344" s="1" t="s">
        <v>2585</v>
      </c>
      <c r="C1344" s="3" t="s">
        <v>11516</v>
      </c>
      <c r="D1344" s="1" t="s">
        <v>2586</v>
      </c>
      <c r="E1344" s="1" t="s">
        <v>254</v>
      </c>
      <c r="F1344" s="1" t="s">
        <v>254</v>
      </c>
      <c r="G1344" s="2">
        <v>45572</v>
      </c>
      <c r="H1344" s="1" t="s">
        <v>11524</v>
      </c>
      <c r="I1344" s="4" t="s">
        <v>11517</v>
      </c>
    </row>
    <row r="1345" spans="1:9" x14ac:dyDescent="0.25">
      <c r="A1345" s="1" t="s">
        <v>2671</v>
      </c>
      <c r="B1345" s="1" t="s">
        <v>2672</v>
      </c>
      <c r="C1345" s="3" t="s">
        <v>11516</v>
      </c>
      <c r="D1345" s="1" t="s">
        <v>2673</v>
      </c>
      <c r="E1345" s="1" t="s">
        <v>433</v>
      </c>
      <c r="F1345" s="1" t="s">
        <v>433</v>
      </c>
      <c r="G1345" s="2">
        <v>45572</v>
      </c>
      <c r="H1345" s="1" t="s">
        <v>11524</v>
      </c>
      <c r="I1345" s="4" t="s">
        <v>11517</v>
      </c>
    </row>
    <row r="1346" spans="1:9" x14ac:dyDescent="0.25">
      <c r="A1346" s="1" t="s">
        <v>2697</v>
      </c>
      <c r="B1346" s="1" t="s">
        <v>2698</v>
      </c>
      <c r="C1346" s="3" t="s">
        <v>11516</v>
      </c>
      <c r="D1346" s="1" t="s">
        <v>2699</v>
      </c>
      <c r="E1346" s="1" t="s">
        <v>2700</v>
      </c>
      <c r="F1346" s="1" t="s">
        <v>433</v>
      </c>
      <c r="G1346" s="2">
        <v>45572</v>
      </c>
      <c r="H1346" s="1" t="s">
        <v>11524</v>
      </c>
      <c r="I1346" s="4" t="s">
        <v>11517</v>
      </c>
    </row>
    <row r="1347" spans="1:9" x14ac:dyDescent="0.25">
      <c r="A1347" s="1" t="s">
        <v>2741</v>
      </c>
      <c r="B1347" s="1" t="s">
        <v>2742</v>
      </c>
      <c r="C1347" s="3" t="s">
        <v>11516</v>
      </c>
      <c r="D1347" s="1" t="s">
        <v>2743</v>
      </c>
      <c r="E1347" s="1" t="s">
        <v>2744</v>
      </c>
      <c r="F1347" s="1" t="s">
        <v>254</v>
      </c>
      <c r="G1347" s="2">
        <v>45572</v>
      </c>
      <c r="H1347" s="1" t="s">
        <v>11524</v>
      </c>
      <c r="I1347" s="4" t="s">
        <v>11517</v>
      </c>
    </row>
    <row r="1348" spans="1:9" x14ac:dyDescent="0.25">
      <c r="A1348" s="1" t="s">
        <v>2801</v>
      </c>
      <c r="B1348" s="1" t="s">
        <v>2802</v>
      </c>
      <c r="C1348" s="3" t="s">
        <v>11516</v>
      </c>
      <c r="D1348" s="1" t="s">
        <v>2803</v>
      </c>
      <c r="E1348" s="1" t="s">
        <v>2804</v>
      </c>
      <c r="F1348" s="1" t="s">
        <v>254</v>
      </c>
      <c r="G1348" s="2">
        <v>45572</v>
      </c>
      <c r="H1348" s="1" t="s">
        <v>11524</v>
      </c>
      <c r="I1348" s="4" t="s">
        <v>11517</v>
      </c>
    </row>
    <row r="1349" spans="1:9" x14ac:dyDescent="0.25">
      <c r="A1349" s="1" t="s">
        <v>2819</v>
      </c>
      <c r="B1349" s="1" t="s">
        <v>2820</v>
      </c>
      <c r="C1349" s="3" t="s">
        <v>11516</v>
      </c>
      <c r="D1349" s="1" t="s">
        <v>2821</v>
      </c>
      <c r="E1349" s="1" t="s">
        <v>2822</v>
      </c>
      <c r="F1349" s="1" t="s">
        <v>433</v>
      </c>
      <c r="G1349" s="2">
        <v>45572</v>
      </c>
      <c r="H1349" s="1" t="s">
        <v>11524</v>
      </c>
      <c r="I1349" s="4" t="s">
        <v>11517</v>
      </c>
    </row>
    <row r="1350" spans="1:9" x14ac:dyDescent="0.25">
      <c r="A1350" s="1" t="s">
        <v>2974</v>
      </c>
      <c r="B1350" s="1" t="s">
        <v>2975</v>
      </c>
      <c r="C1350" s="3" t="s">
        <v>11516</v>
      </c>
      <c r="D1350" s="1" t="s">
        <v>2976</v>
      </c>
      <c r="E1350" s="1" t="s">
        <v>2977</v>
      </c>
      <c r="F1350" s="1" t="s">
        <v>433</v>
      </c>
      <c r="G1350" s="2">
        <v>45572</v>
      </c>
      <c r="H1350" s="1" t="s">
        <v>11524</v>
      </c>
      <c r="I1350" s="4" t="s">
        <v>11517</v>
      </c>
    </row>
    <row r="1351" spans="1:9" x14ac:dyDescent="0.25">
      <c r="A1351" s="1" t="s">
        <v>3119</v>
      </c>
      <c r="B1351" s="1" t="s">
        <v>3120</v>
      </c>
      <c r="C1351" s="3" t="s">
        <v>11516</v>
      </c>
      <c r="D1351" s="1" t="s">
        <v>3121</v>
      </c>
      <c r="E1351" s="1" t="s">
        <v>461</v>
      </c>
      <c r="F1351" s="1" t="s">
        <v>254</v>
      </c>
      <c r="G1351" s="2">
        <v>45572</v>
      </c>
      <c r="H1351" s="1" t="s">
        <v>11524</v>
      </c>
      <c r="I1351" s="4" t="s">
        <v>11517</v>
      </c>
    </row>
    <row r="1352" spans="1:9" x14ac:dyDescent="0.25">
      <c r="A1352" s="1" t="s">
        <v>3155</v>
      </c>
      <c r="B1352" s="1" t="s">
        <v>3156</v>
      </c>
      <c r="C1352" s="3" t="s">
        <v>11516</v>
      </c>
      <c r="D1352" s="1" t="s">
        <v>3157</v>
      </c>
      <c r="E1352" s="1" t="s">
        <v>453</v>
      </c>
      <c r="F1352" s="1" t="s">
        <v>433</v>
      </c>
      <c r="G1352" s="2">
        <v>45572</v>
      </c>
      <c r="H1352" s="1" t="s">
        <v>11524</v>
      </c>
      <c r="I1352" s="4" t="s">
        <v>11517</v>
      </c>
    </row>
    <row r="1353" spans="1:9" x14ac:dyDescent="0.25">
      <c r="A1353" s="1" t="s">
        <v>3199</v>
      </c>
      <c r="B1353" s="1" t="s">
        <v>3200</v>
      </c>
      <c r="C1353" s="3" t="s">
        <v>11516</v>
      </c>
      <c r="D1353" s="1" t="s">
        <v>3201</v>
      </c>
      <c r="E1353" s="1" t="s">
        <v>848</v>
      </c>
      <c r="F1353" s="1" t="s">
        <v>254</v>
      </c>
      <c r="G1353" s="2">
        <v>45572</v>
      </c>
      <c r="H1353" s="1" t="s">
        <v>11524</v>
      </c>
      <c r="I1353" s="4" t="s">
        <v>11517</v>
      </c>
    </row>
    <row r="1354" spans="1:9" x14ac:dyDescent="0.25">
      <c r="A1354" s="1" t="s">
        <v>3407</v>
      </c>
      <c r="B1354" s="1" t="s">
        <v>3408</v>
      </c>
      <c r="C1354" s="3" t="s">
        <v>11516</v>
      </c>
      <c r="D1354" s="1" t="s">
        <v>3409</v>
      </c>
      <c r="E1354" s="1" t="s">
        <v>2744</v>
      </c>
      <c r="F1354" s="1" t="s">
        <v>254</v>
      </c>
      <c r="G1354" s="2">
        <v>45572</v>
      </c>
      <c r="H1354" s="1" t="s">
        <v>11524</v>
      </c>
      <c r="I1354" s="4" t="s">
        <v>11517</v>
      </c>
    </row>
    <row r="1355" spans="1:9" x14ac:dyDescent="0.25">
      <c r="A1355" s="1" t="s">
        <v>3451</v>
      </c>
      <c r="B1355" s="1" t="s">
        <v>3452</v>
      </c>
      <c r="C1355" s="3" t="s">
        <v>11516</v>
      </c>
      <c r="D1355" s="1" t="s">
        <v>3453</v>
      </c>
      <c r="E1355" s="1" t="s">
        <v>3454</v>
      </c>
      <c r="F1355" s="1" t="s">
        <v>433</v>
      </c>
      <c r="G1355" s="2">
        <v>45572</v>
      </c>
      <c r="H1355" s="1" t="s">
        <v>11524</v>
      </c>
      <c r="I1355" s="4" t="s">
        <v>11517</v>
      </c>
    </row>
    <row r="1356" spans="1:9" x14ac:dyDescent="0.25">
      <c r="A1356" s="1" t="s">
        <v>3462</v>
      </c>
      <c r="B1356" s="1" t="s">
        <v>3463</v>
      </c>
      <c r="C1356" s="3" t="s">
        <v>11516</v>
      </c>
      <c r="D1356" s="1" t="s">
        <v>3464</v>
      </c>
      <c r="E1356" s="1" t="s">
        <v>433</v>
      </c>
      <c r="F1356" s="1" t="s">
        <v>433</v>
      </c>
      <c r="G1356" s="2">
        <v>45572</v>
      </c>
      <c r="H1356" s="1" t="s">
        <v>11524</v>
      </c>
      <c r="I1356" s="4" t="s">
        <v>11517</v>
      </c>
    </row>
    <row r="1357" spans="1:9" x14ac:dyDescent="0.25">
      <c r="A1357" s="1" t="s">
        <v>3499</v>
      </c>
      <c r="B1357" s="1" t="s">
        <v>3500</v>
      </c>
      <c r="C1357" s="3" t="s">
        <v>11516</v>
      </c>
      <c r="D1357" s="1" t="s">
        <v>3501</v>
      </c>
      <c r="E1357" s="1" t="s">
        <v>3502</v>
      </c>
      <c r="F1357" s="1" t="s">
        <v>433</v>
      </c>
      <c r="G1357" s="2">
        <v>45572</v>
      </c>
      <c r="H1357" s="1" t="s">
        <v>11524</v>
      </c>
      <c r="I1357" s="4" t="s">
        <v>11517</v>
      </c>
    </row>
    <row r="1358" spans="1:9" x14ac:dyDescent="0.25">
      <c r="A1358" s="1" t="s">
        <v>3798</v>
      </c>
      <c r="B1358" s="1" t="s">
        <v>3799</v>
      </c>
      <c r="C1358" s="3" t="s">
        <v>11516</v>
      </c>
      <c r="D1358" s="1" t="s">
        <v>3800</v>
      </c>
      <c r="E1358" s="1" t="s">
        <v>254</v>
      </c>
      <c r="F1358" s="1" t="s">
        <v>254</v>
      </c>
      <c r="G1358" s="2">
        <v>45572</v>
      </c>
      <c r="H1358" s="1" t="s">
        <v>11524</v>
      </c>
      <c r="I1358" s="4" t="s">
        <v>11517</v>
      </c>
    </row>
    <row r="1359" spans="1:9" x14ac:dyDescent="0.25">
      <c r="A1359" s="1" t="s">
        <v>3938</v>
      </c>
      <c r="B1359" s="1" t="s">
        <v>3939</v>
      </c>
      <c r="C1359" s="3" t="s">
        <v>11516</v>
      </c>
      <c r="D1359" s="1" t="s">
        <v>3940</v>
      </c>
      <c r="E1359" s="1" t="s">
        <v>461</v>
      </c>
      <c r="F1359" s="1" t="s">
        <v>254</v>
      </c>
      <c r="G1359" s="2">
        <v>45572</v>
      </c>
      <c r="H1359" s="1" t="s">
        <v>11524</v>
      </c>
      <c r="I1359" s="4" t="s">
        <v>11517</v>
      </c>
    </row>
    <row r="1360" spans="1:9" x14ac:dyDescent="0.25">
      <c r="A1360" s="1" t="s">
        <v>4013</v>
      </c>
      <c r="B1360" s="1" t="s">
        <v>4014</v>
      </c>
      <c r="C1360" s="3" t="s">
        <v>11516</v>
      </c>
      <c r="D1360" s="1" t="s">
        <v>4015</v>
      </c>
      <c r="E1360" s="1" t="s">
        <v>1735</v>
      </c>
      <c r="F1360" s="1" t="s">
        <v>254</v>
      </c>
      <c r="G1360" s="2">
        <v>45572</v>
      </c>
      <c r="H1360" s="1" t="s">
        <v>11524</v>
      </c>
      <c r="I1360" s="4" t="s">
        <v>11517</v>
      </c>
    </row>
    <row r="1361" spans="1:9" x14ac:dyDescent="0.25">
      <c r="A1361" s="1" t="s">
        <v>4019</v>
      </c>
      <c r="B1361" s="1" t="s">
        <v>4020</v>
      </c>
      <c r="C1361" s="3" t="s">
        <v>11516</v>
      </c>
      <c r="D1361" s="1" t="s">
        <v>4021</v>
      </c>
      <c r="E1361" s="1" t="s">
        <v>4022</v>
      </c>
      <c r="F1361" s="1" t="s">
        <v>433</v>
      </c>
      <c r="G1361" s="2">
        <v>45572</v>
      </c>
      <c r="H1361" s="1" t="s">
        <v>11524</v>
      </c>
      <c r="I1361" s="4" t="s">
        <v>11517</v>
      </c>
    </row>
    <row r="1362" spans="1:9" x14ac:dyDescent="0.25">
      <c r="A1362" s="1" t="s">
        <v>4160</v>
      </c>
      <c r="B1362" s="1" t="s">
        <v>4161</v>
      </c>
      <c r="C1362" s="3" t="s">
        <v>11516</v>
      </c>
      <c r="D1362" s="1" t="s">
        <v>4162</v>
      </c>
      <c r="E1362" s="1" t="s">
        <v>276</v>
      </c>
      <c r="F1362" s="1" t="s">
        <v>254</v>
      </c>
      <c r="G1362" s="2">
        <v>45572</v>
      </c>
      <c r="H1362" s="1" t="s">
        <v>11524</v>
      </c>
      <c r="I1362" s="4" t="s">
        <v>11517</v>
      </c>
    </row>
    <row r="1363" spans="1:9" x14ac:dyDescent="0.25">
      <c r="A1363" s="1" t="s">
        <v>4197</v>
      </c>
      <c r="B1363" s="1" t="s">
        <v>4198</v>
      </c>
      <c r="C1363" s="3" t="s">
        <v>11516</v>
      </c>
      <c r="D1363" s="1" t="s">
        <v>4199</v>
      </c>
      <c r="E1363" s="1" t="s">
        <v>2101</v>
      </c>
      <c r="F1363" s="1" t="s">
        <v>433</v>
      </c>
      <c r="G1363" s="2">
        <v>45572</v>
      </c>
      <c r="H1363" s="1" t="s">
        <v>11524</v>
      </c>
      <c r="I1363" s="4" t="s">
        <v>11517</v>
      </c>
    </row>
    <row r="1364" spans="1:9" x14ac:dyDescent="0.25">
      <c r="A1364" s="1" t="s">
        <v>4314</v>
      </c>
      <c r="B1364" s="1" t="s">
        <v>4315</v>
      </c>
      <c r="C1364" s="3" t="s">
        <v>11516</v>
      </c>
      <c r="D1364" s="1" t="s">
        <v>4316</v>
      </c>
      <c r="E1364" s="1" t="s">
        <v>1292</v>
      </c>
      <c r="F1364" s="1" t="s">
        <v>433</v>
      </c>
      <c r="G1364" s="2">
        <v>45572</v>
      </c>
      <c r="H1364" s="1" t="s">
        <v>11524</v>
      </c>
      <c r="I1364" s="4" t="s">
        <v>11517</v>
      </c>
    </row>
    <row r="1365" spans="1:9" x14ac:dyDescent="0.25">
      <c r="A1365" s="1" t="s">
        <v>4352</v>
      </c>
      <c r="B1365" s="1" t="s">
        <v>4353</v>
      </c>
      <c r="C1365" s="3" t="s">
        <v>11516</v>
      </c>
      <c r="D1365" s="1" t="s">
        <v>4354</v>
      </c>
      <c r="E1365" s="1" t="s">
        <v>432</v>
      </c>
      <c r="F1365" s="1" t="s">
        <v>433</v>
      </c>
      <c r="G1365" s="2">
        <v>45572</v>
      </c>
      <c r="H1365" s="1" t="s">
        <v>11524</v>
      </c>
      <c r="I1365" s="4" t="s">
        <v>11517</v>
      </c>
    </row>
    <row r="1366" spans="1:9" x14ac:dyDescent="0.25">
      <c r="A1366" s="1" t="s">
        <v>4377</v>
      </c>
      <c r="B1366" s="1" t="s">
        <v>4378</v>
      </c>
      <c r="C1366" s="3" t="s">
        <v>11516</v>
      </c>
      <c r="D1366" s="1" t="s">
        <v>4379</v>
      </c>
      <c r="E1366" s="1" t="s">
        <v>4380</v>
      </c>
      <c r="F1366" s="1" t="s">
        <v>254</v>
      </c>
      <c r="G1366" s="2">
        <v>45572</v>
      </c>
      <c r="H1366" s="1" t="s">
        <v>11524</v>
      </c>
      <c r="I1366" s="4" t="s">
        <v>11517</v>
      </c>
    </row>
    <row r="1367" spans="1:9" x14ac:dyDescent="0.25">
      <c r="A1367" s="1" t="s">
        <v>4384</v>
      </c>
      <c r="B1367" s="1" t="s">
        <v>4385</v>
      </c>
      <c r="C1367" s="3" t="s">
        <v>11516</v>
      </c>
      <c r="D1367" s="1" t="s">
        <v>4386</v>
      </c>
      <c r="E1367" s="1" t="s">
        <v>453</v>
      </c>
      <c r="F1367" s="1" t="s">
        <v>433</v>
      </c>
      <c r="G1367" s="2">
        <v>45572</v>
      </c>
      <c r="H1367" s="1" t="s">
        <v>11524</v>
      </c>
      <c r="I1367" s="4" t="s">
        <v>11517</v>
      </c>
    </row>
    <row r="1368" spans="1:9" x14ac:dyDescent="0.25">
      <c r="A1368" s="1" t="s">
        <v>4507</v>
      </c>
      <c r="B1368" s="1" t="s">
        <v>4508</v>
      </c>
      <c r="C1368" s="3" t="s">
        <v>11516</v>
      </c>
      <c r="D1368" s="1" t="s">
        <v>4509</v>
      </c>
      <c r="E1368" s="1" t="s">
        <v>433</v>
      </c>
      <c r="F1368" s="1" t="s">
        <v>433</v>
      </c>
      <c r="G1368" s="2">
        <v>45572</v>
      </c>
      <c r="H1368" s="1" t="s">
        <v>11524</v>
      </c>
      <c r="I1368" s="4" t="s">
        <v>11517</v>
      </c>
    </row>
    <row r="1369" spans="1:9" x14ac:dyDescent="0.25">
      <c r="A1369" s="1" t="s">
        <v>4549</v>
      </c>
      <c r="B1369" s="1" t="s">
        <v>4550</v>
      </c>
      <c r="C1369" s="3" t="s">
        <v>11516</v>
      </c>
      <c r="D1369" s="1" t="s">
        <v>4551</v>
      </c>
      <c r="E1369" s="1" t="s">
        <v>254</v>
      </c>
      <c r="F1369" s="1" t="s">
        <v>254</v>
      </c>
      <c r="G1369" s="2">
        <v>45572</v>
      </c>
      <c r="H1369" s="1" t="s">
        <v>11524</v>
      </c>
      <c r="I1369" s="4" t="s">
        <v>11517</v>
      </c>
    </row>
    <row r="1370" spans="1:9" x14ac:dyDescent="0.25">
      <c r="A1370" s="1" t="s">
        <v>4561</v>
      </c>
      <c r="B1370" s="1" t="s">
        <v>4562</v>
      </c>
      <c r="C1370" s="3" t="s">
        <v>11516</v>
      </c>
      <c r="D1370" s="1" t="s">
        <v>4563</v>
      </c>
      <c r="E1370" s="1" t="s">
        <v>433</v>
      </c>
      <c r="F1370" s="1" t="s">
        <v>433</v>
      </c>
      <c r="G1370" s="2">
        <v>45572</v>
      </c>
      <c r="H1370" s="1" t="s">
        <v>11524</v>
      </c>
      <c r="I1370" s="4" t="s">
        <v>11517</v>
      </c>
    </row>
    <row r="1371" spans="1:9" x14ac:dyDescent="0.25">
      <c r="A1371" s="1" t="s">
        <v>4753</v>
      </c>
      <c r="B1371" s="1" t="s">
        <v>4754</v>
      </c>
      <c r="C1371" s="3" t="s">
        <v>11516</v>
      </c>
      <c r="D1371" s="1" t="s">
        <v>4755</v>
      </c>
      <c r="E1371" s="1" t="s">
        <v>848</v>
      </c>
      <c r="F1371" s="1" t="s">
        <v>254</v>
      </c>
      <c r="G1371" s="2">
        <v>45572</v>
      </c>
      <c r="H1371" s="1" t="s">
        <v>11524</v>
      </c>
      <c r="I1371" s="4" t="s">
        <v>11517</v>
      </c>
    </row>
    <row r="1372" spans="1:9" x14ac:dyDescent="0.25">
      <c r="A1372" s="1" t="s">
        <v>5084</v>
      </c>
      <c r="B1372" s="1" t="s">
        <v>5085</v>
      </c>
      <c r="C1372" s="3" t="s">
        <v>11516</v>
      </c>
      <c r="D1372" s="1" t="s">
        <v>5086</v>
      </c>
      <c r="E1372" s="1" t="s">
        <v>5087</v>
      </c>
      <c r="F1372" s="1" t="s">
        <v>254</v>
      </c>
      <c r="G1372" s="2">
        <v>45572</v>
      </c>
      <c r="H1372" s="1" t="s">
        <v>11524</v>
      </c>
      <c r="I1372" s="4" t="s">
        <v>11517</v>
      </c>
    </row>
    <row r="1373" spans="1:9" x14ac:dyDescent="0.25">
      <c r="A1373" s="1" t="s">
        <v>5094</v>
      </c>
      <c r="B1373" s="1" t="s">
        <v>5095</v>
      </c>
      <c r="C1373" s="3" t="s">
        <v>11516</v>
      </c>
      <c r="D1373" s="1" t="s">
        <v>5096</v>
      </c>
      <c r="E1373" s="1" t="s">
        <v>1572</v>
      </c>
      <c r="F1373" s="1" t="s">
        <v>254</v>
      </c>
      <c r="G1373" s="2">
        <v>45572</v>
      </c>
      <c r="H1373" s="1" t="s">
        <v>11524</v>
      </c>
      <c r="I1373" s="4" t="s">
        <v>11517</v>
      </c>
    </row>
    <row r="1374" spans="1:9" x14ac:dyDescent="0.25">
      <c r="A1374" s="1" t="s">
        <v>5142</v>
      </c>
      <c r="B1374" s="1" t="s">
        <v>5143</v>
      </c>
      <c r="C1374" s="3" t="s">
        <v>11516</v>
      </c>
      <c r="D1374" s="1" t="s">
        <v>5144</v>
      </c>
      <c r="E1374" s="1" t="s">
        <v>5145</v>
      </c>
      <c r="F1374" s="1" t="s">
        <v>433</v>
      </c>
      <c r="G1374" s="2">
        <v>45572</v>
      </c>
      <c r="H1374" s="1" t="s">
        <v>11524</v>
      </c>
      <c r="I1374" s="4" t="s">
        <v>11517</v>
      </c>
    </row>
    <row r="1375" spans="1:9" x14ac:dyDescent="0.25">
      <c r="A1375" s="1" t="s">
        <v>5158</v>
      </c>
      <c r="B1375" s="1" t="s">
        <v>5159</v>
      </c>
      <c r="C1375" s="3" t="s">
        <v>11516</v>
      </c>
      <c r="D1375" s="1" t="s">
        <v>5160</v>
      </c>
      <c r="E1375" s="1" t="s">
        <v>254</v>
      </c>
      <c r="F1375" s="1" t="s">
        <v>254</v>
      </c>
      <c r="G1375" s="2">
        <v>45572</v>
      </c>
      <c r="H1375" s="1" t="s">
        <v>11524</v>
      </c>
      <c r="I1375" s="4" t="s">
        <v>11517</v>
      </c>
    </row>
    <row r="1376" spans="1:9" x14ac:dyDescent="0.25">
      <c r="A1376" s="1" t="s">
        <v>5198</v>
      </c>
      <c r="B1376" s="1" t="s">
        <v>5199</v>
      </c>
      <c r="C1376" s="3" t="s">
        <v>11516</v>
      </c>
      <c r="D1376" s="1" t="s">
        <v>5200</v>
      </c>
      <c r="E1376" s="1" t="s">
        <v>461</v>
      </c>
      <c r="F1376" s="1" t="s">
        <v>254</v>
      </c>
      <c r="G1376" s="2">
        <v>45572</v>
      </c>
      <c r="H1376" s="1" t="s">
        <v>11524</v>
      </c>
      <c r="I1376" s="4" t="s">
        <v>11517</v>
      </c>
    </row>
    <row r="1377" spans="1:9" x14ac:dyDescent="0.25">
      <c r="A1377" s="1" t="s">
        <v>5201</v>
      </c>
      <c r="B1377" s="1" t="s">
        <v>5202</v>
      </c>
      <c r="C1377" s="3" t="s">
        <v>11516</v>
      </c>
      <c r="D1377" s="1" t="s">
        <v>5203</v>
      </c>
      <c r="E1377" s="1" t="s">
        <v>254</v>
      </c>
      <c r="F1377" s="1" t="s">
        <v>254</v>
      </c>
      <c r="G1377" s="2">
        <v>45572</v>
      </c>
      <c r="H1377" s="1" t="s">
        <v>11524</v>
      </c>
      <c r="I1377" s="4" t="s">
        <v>11517</v>
      </c>
    </row>
    <row r="1378" spans="1:9" x14ac:dyDescent="0.25">
      <c r="A1378" s="1" t="s">
        <v>5217</v>
      </c>
      <c r="B1378" s="1" t="s">
        <v>5218</v>
      </c>
      <c r="C1378" s="3" t="s">
        <v>11516</v>
      </c>
      <c r="D1378" s="1" t="s">
        <v>5219</v>
      </c>
      <c r="E1378" s="1" t="s">
        <v>1358</v>
      </c>
      <c r="F1378" s="1" t="s">
        <v>433</v>
      </c>
      <c r="G1378" s="2">
        <v>45572</v>
      </c>
      <c r="H1378" s="1" t="s">
        <v>11524</v>
      </c>
      <c r="I1378" s="4" t="s">
        <v>11517</v>
      </c>
    </row>
    <row r="1379" spans="1:9" x14ac:dyDescent="0.25">
      <c r="A1379" s="1" t="s">
        <v>5333</v>
      </c>
      <c r="B1379" s="1" t="s">
        <v>5334</v>
      </c>
      <c r="C1379" s="3" t="s">
        <v>11516</v>
      </c>
      <c r="D1379" s="1" t="s">
        <v>5335</v>
      </c>
      <c r="E1379" s="1" t="s">
        <v>1330</v>
      </c>
      <c r="F1379" s="1" t="s">
        <v>433</v>
      </c>
      <c r="G1379" s="2">
        <v>45572</v>
      </c>
      <c r="H1379" s="1" t="s">
        <v>11524</v>
      </c>
      <c r="I1379" s="4" t="s">
        <v>11517</v>
      </c>
    </row>
    <row r="1380" spans="1:9" x14ac:dyDescent="0.25">
      <c r="A1380" s="1" t="s">
        <v>5361</v>
      </c>
      <c r="B1380" s="1" t="s">
        <v>5362</v>
      </c>
      <c r="C1380" s="3" t="s">
        <v>11516</v>
      </c>
      <c r="D1380" s="1" t="s">
        <v>5363</v>
      </c>
      <c r="E1380" s="1" t="s">
        <v>441</v>
      </c>
      <c r="F1380" s="1" t="s">
        <v>433</v>
      </c>
      <c r="G1380" s="2">
        <v>45572</v>
      </c>
      <c r="H1380" s="1" t="s">
        <v>11524</v>
      </c>
      <c r="I1380" s="4" t="s">
        <v>11517</v>
      </c>
    </row>
    <row r="1381" spans="1:9" x14ac:dyDescent="0.25">
      <c r="A1381" s="1" t="s">
        <v>5401</v>
      </c>
      <c r="B1381" s="1" t="s">
        <v>5402</v>
      </c>
      <c r="C1381" s="3" t="s">
        <v>11516</v>
      </c>
      <c r="D1381" s="1" t="s">
        <v>5403</v>
      </c>
      <c r="E1381" s="1" t="s">
        <v>3454</v>
      </c>
      <c r="F1381" s="1" t="s">
        <v>433</v>
      </c>
      <c r="G1381" s="2">
        <v>45572</v>
      </c>
      <c r="H1381" s="1" t="s">
        <v>11524</v>
      </c>
      <c r="I1381" s="4" t="s">
        <v>11517</v>
      </c>
    </row>
    <row r="1382" spans="1:9" x14ac:dyDescent="0.25">
      <c r="A1382" s="1" t="s">
        <v>5453</v>
      </c>
      <c r="B1382" s="1" t="s">
        <v>5454</v>
      </c>
      <c r="C1382" s="3" t="s">
        <v>11516</v>
      </c>
      <c r="D1382" s="1" t="s">
        <v>5455</v>
      </c>
      <c r="E1382" s="1" t="s">
        <v>5456</v>
      </c>
      <c r="F1382" s="1" t="s">
        <v>254</v>
      </c>
      <c r="G1382" s="2">
        <v>45572</v>
      </c>
      <c r="H1382" s="1" t="s">
        <v>11524</v>
      </c>
      <c r="I1382" s="4" t="s">
        <v>11517</v>
      </c>
    </row>
    <row r="1383" spans="1:9" x14ac:dyDescent="0.25">
      <c r="A1383" s="1" t="s">
        <v>5469</v>
      </c>
      <c r="B1383" s="1" t="s">
        <v>5470</v>
      </c>
      <c r="C1383" s="3" t="s">
        <v>11516</v>
      </c>
      <c r="D1383" s="1" t="s">
        <v>5471</v>
      </c>
      <c r="E1383" s="1" t="s">
        <v>5087</v>
      </c>
      <c r="F1383" s="1" t="s">
        <v>254</v>
      </c>
      <c r="G1383" s="2">
        <v>45572</v>
      </c>
      <c r="H1383" s="1" t="s">
        <v>11524</v>
      </c>
      <c r="I1383" s="4" t="s">
        <v>11517</v>
      </c>
    </row>
    <row r="1384" spans="1:9" x14ac:dyDescent="0.25">
      <c r="A1384" s="1" t="s">
        <v>5472</v>
      </c>
      <c r="B1384" s="1" t="s">
        <v>5473</v>
      </c>
      <c r="C1384" s="3" t="s">
        <v>11516</v>
      </c>
      <c r="D1384" s="1" t="s">
        <v>5474</v>
      </c>
      <c r="E1384" s="1" t="s">
        <v>433</v>
      </c>
      <c r="F1384" s="1" t="s">
        <v>433</v>
      </c>
      <c r="G1384" s="2">
        <v>45572</v>
      </c>
      <c r="H1384" s="1" t="s">
        <v>11524</v>
      </c>
      <c r="I1384" s="4" t="s">
        <v>11517</v>
      </c>
    </row>
    <row r="1385" spans="1:9" x14ac:dyDescent="0.25">
      <c r="A1385" s="1" t="s">
        <v>5553</v>
      </c>
      <c r="B1385" s="1" t="s">
        <v>5554</v>
      </c>
      <c r="C1385" s="3" t="s">
        <v>11516</v>
      </c>
      <c r="D1385" s="1" t="s">
        <v>5555</v>
      </c>
      <c r="E1385" s="1" t="s">
        <v>453</v>
      </c>
      <c r="F1385" s="1" t="s">
        <v>433</v>
      </c>
      <c r="G1385" s="2">
        <v>45572</v>
      </c>
      <c r="H1385" s="1" t="s">
        <v>11524</v>
      </c>
      <c r="I1385" s="4" t="s">
        <v>11517</v>
      </c>
    </row>
    <row r="1386" spans="1:9" x14ac:dyDescent="0.25">
      <c r="A1386" s="1" t="s">
        <v>5562</v>
      </c>
      <c r="B1386" s="1" t="s">
        <v>5563</v>
      </c>
      <c r="C1386" s="3" t="s">
        <v>11516</v>
      </c>
      <c r="D1386" s="1" t="s">
        <v>5564</v>
      </c>
      <c r="E1386" s="1" t="s">
        <v>5565</v>
      </c>
      <c r="F1386" s="1" t="s">
        <v>433</v>
      </c>
      <c r="G1386" s="2">
        <v>45572</v>
      </c>
      <c r="H1386" s="1" t="s">
        <v>11524</v>
      </c>
      <c r="I1386" s="4" t="s">
        <v>11517</v>
      </c>
    </row>
    <row r="1387" spans="1:9" x14ac:dyDescent="0.25">
      <c r="A1387" s="1" t="s">
        <v>5752</v>
      </c>
      <c r="B1387" s="1" t="s">
        <v>5753</v>
      </c>
      <c r="C1387" s="3" t="s">
        <v>11516</v>
      </c>
      <c r="D1387" s="1" t="s">
        <v>5754</v>
      </c>
      <c r="E1387" s="1" t="s">
        <v>4022</v>
      </c>
      <c r="F1387" s="1" t="s">
        <v>433</v>
      </c>
      <c r="G1387" s="2">
        <v>45572</v>
      </c>
      <c r="H1387" s="1" t="s">
        <v>11524</v>
      </c>
      <c r="I1387" s="4" t="s">
        <v>11517</v>
      </c>
    </row>
    <row r="1388" spans="1:9" x14ac:dyDescent="0.25">
      <c r="A1388" s="1" t="s">
        <v>6246</v>
      </c>
      <c r="B1388" s="1" t="s">
        <v>6247</v>
      </c>
      <c r="C1388" s="3" t="s">
        <v>11516</v>
      </c>
      <c r="D1388" s="1" t="s">
        <v>6248</v>
      </c>
      <c r="E1388" s="1" t="s">
        <v>6249</v>
      </c>
      <c r="F1388" s="1" t="s">
        <v>254</v>
      </c>
      <c r="G1388" s="2">
        <v>45572</v>
      </c>
      <c r="H1388" s="1" t="s">
        <v>11524</v>
      </c>
      <c r="I1388" s="4" t="s">
        <v>11517</v>
      </c>
    </row>
    <row r="1389" spans="1:9" x14ac:dyDescent="0.25">
      <c r="A1389" s="1" t="s">
        <v>6355</v>
      </c>
      <c r="B1389" s="1" t="s">
        <v>6356</v>
      </c>
      <c r="C1389" s="3" t="s">
        <v>11516</v>
      </c>
      <c r="D1389" s="1" t="s">
        <v>6357</v>
      </c>
      <c r="E1389" s="1" t="s">
        <v>5145</v>
      </c>
      <c r="F1389" s="1" t="s">
        <v>433</v>
      </c>
      <c r="G1389" s="2">
        <v>45572</v>
      </c>
      <c r="H1389" s="1" t="s">
        <v>11524</v>
      </c>
      <c r="I1389" s="4" t="s">
        <v>11517</v>
      </c>
    </row>
    <row r="1390" spans="1:9" x14ac:dyDescent="0.25">
      <c r="A1390" s="1" t="s">
        <v>6451</v>
      </c>
      <c r="B1390" s="1" t="s">
        <v>6452</v>
      </c>
      <c r="C1390" s="3" t="s">
        <v>11516</v>
      </c>
      <c r="D1390" s="1" t="s">
        <v>6453</v>
      </c>
      <c r="E1390" s="1" t="s">
        <v>6454</v>
      </c>
      <c r="F1390" s="1" t="s">
        <v>254</v>
      </c>
      <c r="G1390" s="2">
        <v>45572</v>
      </c>
      <c r="H1390" s="1" t="s">
        <v>11524</v>
      </c>
      <c r="I1390" s="4" t="s">
        <v>11517</v>
      </c>
    </row>
    <row r="1391" spans="1:9" x14ac:dyDescent="0.25">
      <c r="A1391" s="1" t="s">
        <v>6580</v>
      </c>
      <c r="B1391" s="1" t="s">
        <v>6581</v>
      </c>
      <c r="C1391" s="3" t="s">
        <v>11516</v>
      </c>
      <c r="D1391" s="1" t="s">
        <v>6582</v>
      </c>
      <c r="E1391" s="1" t="s">
        <v>1735</v>
      </c>
      <c r="F1391" s="1" t="s">
        <v>254</v>
      </c>
      <c r="G1391" s="2">
        <v>45572</v>
      </c>
      <c r="H1391" s="1" t="s">
        <v>11524</v>
      </c>
      <c r="I1391" s="4" t="s">
        <v>11517</v>
      </c>
    </row>
    <row r="1392" spans="1:9" x14ac:dyDescent="0.25">
      <c r="A1392" s="1" t="s">
        <v>6691</v>
      </c>
      <c r="B1392" s="1" t="s">
        <v>6692</v>
      </c>
      <c r="C1392" s="3" t="s">
        <v>11516</v>
      </c>
      <c r="D1392" s="1" t="s">
        <v>6693</v>
      </c>
      <c r="E1392" s="1" t="s">
        <v>254</v>
      </c>
      <c r="F1392" s="1" t="s">
        <v>254</v>
      </c>
      <c r="G1392" s="2">
        <v>45572</v>
      </c>
      <c r="H1392" s="1" t="s">
        <v>11524</v>
      </c>
      <c r="I1392" s="4" t="s">
        <v>11517</v>
      </c>
    </row>
    <row r="1393" spans="1:9" x14ac:dyDescent="0.25">
      <c r="A1393" s="1" t="s">
        <v>6728</v>
      </c>
      <c r="B1393" s="1" t="s">
        <v>6729</v>
      </c>
      <c r="C1393" s="3" t="s">
        <v>11516</v>
      </c>
      <c r="D1393" s="1" t="s">
        <v>6730</v>
      </c>
      <c r="E1393" s="1" t="s">
        <v>2101</v>
      </c>
      <c r="F1393" s="1" t="s">
        <v>433</v>
      </c>
      <c r="G1393" s="2">
        <v>45572</v>
      </c>
      <c r="H1393" s="1" t="s">
        <v>11524</v>
      </c>
      <c r="I1393" s="4" t="s">
        <v>11517</v>
      </c>
    </row>
    <row r="1394" spans="1:9" x14ac:dyDescent="0.25">
      <c r="A1394" s="1" t="s">
        <v>6896</v>
      </c>
      <c r="B1394" s="1" t="s">
        <v>6897</v>
      </c>
      <c r="C1394" s="3" t="s">
        <v>11516</v>
      </c>
      <c r="D1394" s="1" t="s">
        <v>6898</v>
      </c>
      <c r="E1394" s="1" t="s">
        <v>254</v>
      </c>
      <c r="F1394" s="1" t="s">
        <v>254</v>
      </c>
      <c r="G1394" s="2">
        <v>45572</v>
      </c>
      <c r="H1394" s="1" t="s">
        <v>11524</v>
      </c>
      <c r="I1394" s="4" t="s">
        <v>11517</v>
      </c>
    </row>
    <row r="1395" spans="1:9" x14ac:dyDescent="0.25">
      <c r="A1395" s="1" t="s">
        <v>6966</v>
      </c>
      <c r="B1395" s="1" t="s">
        <v>6967</v>
      </c>
      <c r="C1395" s="3" t="s">
        <v>11516</v>
      </c>
      <c r="D1395" s="1" t="s">
        <v>6968</v>
      </c>
      <c r="E1395" s="1" t="s">
        <v>6969</v>
      </c>
      <c r="F1395" s="1" t="s">
        <v>254</v>
      </c>
      <c r="G1395" s="2">
        <v>45572</v>
      </c>
      <c r="H1395" s="1" t="s">
        <v>11524</v>
      </c>
      <c r="I1395" s="4" t="s">
        <v>11517</v>
      </c>
    </row>
    <row r="1396" spans="1:9" x14ac:dyDescent="0.25">
      <c r="A1396" s="1" t="s">
        <v>7045</v>
      </c>
      <c r="B1396" s="1" t="s">
        <v>7046</v>
      </c>
      <c r="C1396" s="3" t="s">
        <v>11516</v>
      </c>
      <c r="D1396" s="1" t="s">
        <v>7047</v>
      </c>
      <c r="E1396" s="1" t="s">
        <v>1252</v>
      </c>
      <c r="F1396" s="1" t="s">
        <v>433</v>
      </c>
      <c r="G1396" s="2">
        <v>45572</v>
      </c>
      <c r="H1396" s="1" t="s">
        <v>11524</v>
      </c>
      <c r="I1396" s="4" t="s">
        <v>11517</v>
      </c>
    </row>
    <row r="1397" spans="1:9" x14ac:dyDescent="0.25">
      <c r="A1397" s="1" t="s">
        <v>7105</v>
      </c>
      <c r="B1397" s="1" t="s">
        <v>7106</v>
      </c>
      <c r="C1397" s="3" t="s">
        <v>11516</v>
      </c>
      <c r="D1397" s="1" t="s">
        <v>7107</v>
      </c>
      <c r="E1397" s="1" t="s">
        <v>7108</v>
      </c>
      <c r="F1397" s="1" t="s">
        <v>254</v>
      </c>
      <c r="G1397" s="2">
        <v>45572</v>
      </c>
      <c r="H1397" s="1" t="s">
        <v>11524</v>
      </c>
      <c r="I1397" s="4" t="s">
        <v>11517</v>
      </c>
    </row>
    <row r="1398" spans="1:9" x14ac:dyDescent="0.25">
      <c r="A1398" s="1" t="s">
        <v>7357</v>
      </c>
      <c r="B1398" s="1" t="s">
        <v>7358</v>
      </c>
      <c r="C1398" s="3" t="s">
        <v>11516</v>
      </c>
      <c r="D1398" s="1" t="s">
        <v>7359</v>
      </c>
      <c r="E1398" s="1" t="s">
        <v>6249</v>
      </c>
      <c r="F1398" s="1" t="s">
        <v>254</v>
      </c>
      <c r="G1398" s="2">
        <v>45572</v>
      </c>
      <c r="H1398" s="1" t="s">
        <v>11524</v>
      </c>
      <c r="I1398" s="4" t="s">
        <v>11517</v>
      </c>
    </row>
    <row r="1399" spans="1:9" x14ac:dyDescent="0.25">
      <c r="A1399" s="1" t="s">
        <v>7447</v>
      </c>
      <c r="B1399" s="1" t="s">
        <v>7448</v>
      </c>
      <c r="C1399" s="3" t="s">
        <v>11516</v>
      </c>
      <c r="D1399" s="1" t="s">
        <v>7449</v>
      </c>
      <c r="E1399" s="1" t="s">
        <v>254</v>
      </c>
      <c r="F1399" s="1" t="s">
        <v>254</v>
      </c>
      <c r="G1399" s="2">
        <v>45572</v>
      </c>
      <c r="H1399" s="1" t="s">
        <v>11524</v>
      </c>
      <c r="I1399" s="4" t="s">
        <v>11517</v>
      </c>
    </row>
    <row r="1400" spans="1:9" x14ac:dyDescent="0.25">
      <c r="A1400" s="1" t="s">
        <v>7527</v>
      </c>
      <c r="B1400" s="1" t="s">
        <v>7528</v>
      </c>
      <c r="C1400" s="3" t="s">
        <v>11516</v>
      </c>
      <c r="D1400" s="1" t="s">
        <v>7529</v>
      </c>
      <c r="E1400" s="1" t="s">
        <v>4380</v>
      </c>
      <c r="F1400" s="1" t="s">
        <v>254</v>
      </c>
      <c r="G1400" s="2">
        <v>45572</v>
      </c>
      <c r="H1400" s="1" t="s">
        <v>11524</v>
      </c>
      <c r="I1400" s="4" t="s">
        <v>11517</v>
      </c>
    </row>
    <row r="1401" spans="1:9" x14ac:dyDescent="0.25">
      <c r="A1401" s="1" t="s">
        <v>7551</v>
      </c>
      <c r="B1401" s="1" t="s">
        <v>7552</v>
      </c>
      <c r="C1401" s="3" t="s">
        <v>11516</v>
      </c>
      <c r="D1401" s="1" t="s">
        <v>7553</v>
      </c>
      <c r="E1401" s="1" t="s">
        <v>254</v>
      </c>
      <c r="F1401" s="1" t="s">
        <v>254</v>
      </c>
      <c r="G1401" s="2">
        <v>45572</v>
      </c>
      <c r="H1401" s="1" t="s">
        <v>11524</v>
      </c>
      <c r="I1401" s="4" t="s">
        <v>11517</v>
      </c>
    </row>
    <row r="1402" spans="1:9" x14ac:dyDescent="0.25">
      <c r="A1402" s="1" t="s">
        <v>7724</v>
      </c>
      <c r="B1402" s="1" t="s">
        <v>7725</v>
      </c>
      <c r="C1402" s="3" t="s">
        <v>11516</v>
      </c>
      <c r="D1402" s="1" t="s">
        <v>7726</v>
      </c>
      <c r="E1402" s="1" t="s">
        <v>254</v>
      </c>
      <c r="F1402" s="1" t="s">
        <v>254</v>
      </c>
      <c r="G1402" s="2">
        <v>45572</v>
      </c>
      <c r="H1402" s="1" t="s">
        <v>11524</v>
      </c>
      <c r="I1402" s="4" t="s">
        <v>11517</v>
      </c>
    </row>
    <row r="1403" spans="1:9" x14ac:dyDescent="0.25">
      <c r="A1403" s="1" t="s">
        <v>7814</v>
      </c>
      <c r="B1403" s="1" t="s">
        <v>7815</v>
      </c>
      <c r="C1403" s="3" t="s">
        <v>11516</v>
      </c>
      <c r="D1403" s="1" t="s">
        <v>7816</v>
      </c>
      <c r="E1403" s="1" t="s">
        <v>2745</v>
      </c>
      <c r="F1403" s="1" t="s">
        <v>254</v>
      </c>
      <c r="G1403" s="2">
        <v>45572</v>
      </c>
      <c r="H1403" s="1" t="s">
        <v>11524</v>
      </c>
      <c r="I1403" s="4" t="s">
        <v>11517</v>
      </c>
    </row>
    <row r="1404" spans="1:9" x14ac:dyDescent="0.25">
      <c r="A1404" s="1" t="s">
        <v>7840</v>
      </c>
      <c r="B1404" s="1" t="s">
        <v>7841</v>
      </c>
      <c r="C1404" s="3" t="s">
        <v>11516</v>
      </c>
      <c r="D1404" s="1" t="s">
        <v>7842</v>
      </c>
      <c r="E1404" s="1" t="s">
        <v>2101</v>
      </c>
      <c r="F1404" s="1" t="s">
        <v>433</v>
      </c>
      <c r="G1404" s="2">
        <v>45572</v>
      </c>
      <c r="H1404" s="1" t="s">
        <v>11524</v>
      </c>
      <c r="I1404" s="4" t="s">
        <v>11517</v>
      </c>
    </row>
    <row r="1405" spans="1:9" x14ac:dyDescent="0.25">
      <c r="A1405" s="1" t="s">
        <v>7938</v>
      </c>
      <c r="B1405" s="1" t="s">
        <v>7939</v>
      </c>
      <c r="C1405" s="3" t="s">
        <v>11516</v>
      </c>
      <c r="D1405" s="1" t="s">
        <v>7940</v>
      </c>
      <c r="E1405" s="1" t="s">
        <v>1648</v>
      </c>
      <c r="F1405" s="1" t="s">
        <v>254</v>
      </c>
      <c r="G1405" s="2">
        <v>45572</v>
      </c>
      <c r="H1405" s="1" t="s">
        <v>11524</v>
      </c>
      <c r="I1405" s="4" t="s">
        <v>11517</v>
      </c>
    </row>
    <row r="1406" spans="1:9" x14ac:dyDescent="0.25">
      <c r="A1406" s="1" t="s">
        <v>7977</v>
      </c>
      <c r="B1406" s="1" t="s">
        <v>7978</v>
      </c>
      <c r="C1406" s="3" t="s">
        <v>11516</v>
      </c>
      <c r="D1406" s="1" t="s">
        <v>7979</v>
      </c>
      <c r="E1406" s="1" t="s">
        <v>254</v>
      </c>
      <c r="F1406" s="1" t="s">
        <v>254</v>
      </c>
      <c r="G1406" s="2">
        <v>45572</v>
      </c>
      <c r="H1406" s="1" t="s">
        <v>11524</v>
      </c>
      <c r="I1406" s="4" t="s">
        <v>11517</v>
      </c>
    </row>
    <row r="1407" spans="1:9" x14ac:dyDescent="0.25">
      <c r="A1407" s="1" t="s">
        <v>8011</v>
      </c>
      <c r="B1407" s="1" t="s">
        <v>8012</v>
      </c>
      <c r="C1407" s="3" t="s">
        <v>11516</v>
      </c>
      <c r="D1407" s="1" t="s">
        <v>8013</v>
      </c>
      <c r="E1407" s="1" t="s">
        <v>3454</v>
      </c>
      <c r="F1407" s="1" t="s">
        <v>433</v>
      </c>
      <c r="G1407" s="2">
        <v>45572</v>
      </c>
      <c r="H1407" s="1" t="s">
        <v>11524</v>
      </c>
      <c r="I1407" s="4" t="s">
        <v>11517</v>
      </c>
    </row>
    <row r="1408" spans="1:9" x14ac:dyDescent="0.25">
      <c r="A1408" s="1" t="s">
        <v>8123</v>
      </c>
      <c r="B1408" s="1" t="s">
        <v>8124</v>
      </c>
      <c r="C1408" s="3" t="s">
        <v>11516</v>
      </c>
      <c r="D1408" s="1" t="s">
        <v>8125</v>
      </c>
      <c r="E1408" s="1" t="s">
        <v>2744</v>
      </c>
      <c r="F1408" s="1" t="s">
        <v>254</v>
      </c>
      <c r="G1408" s="2">
        <v>45572</v>
      </c>
      <c r="H1408" s="1" t="s">
        <v>11524</v>
      </c>
      <c r="I1408" s="4" t="s">
        <v>11517</v>
      </c>
    </row>
    <row r="1409" spans="1:9" x14ac:dyDescent="0.25">
      <c r="A1409" s="1" t="s">
        <v>8179</v>
      </c>
      <c r="B1409" s="1" t="s">
        <v>8180</v>
      </c>
      <c r="C1409" s="3" t="s">
        <v>11516</v>
      </c>
      <c r="D1409" s="1" t="s">
        <v>8181</v>
      </c>
      <c r="E1409" s="1" t="s">
        <v>254</v>
      </c>
      <c r="F1409" s="1" t="s">
        <v>254</v>
      </c>
      <c r="G1409" s="2">
        <v>45572</v>
      </c>
      <c r="H1409" s="1" t="s">
        <v>11524</v>
      </c>
      <c r="I1409" s="4" t="s">
        <v>11517</v>
      </c>
    </row>
    <row r="1410" spans="1:9" x14ac:dyDescent="0.25">
      <c r="A1410" s="1" t="s">
        <v>8188</v>
      </c>
      <c r="B1410" s="1" t="s">
        <v>8189</v>
      </c>
      <c r="C1410" s="3" t="s">
        <v>11516</v>
      </c>
      <c r="D1410" s="1" t="s">
        <v>8190</v>
      </c>
      <c r="E1410" s="1" t="s">
        <v>1572</v>
      </c>
      <c r="F1410" s="1" t="s">
        <v>254</v>
      </c>
      <c r="G1410" s="2">
        <v>45572</v>
      </c>
      <c r="H1410" s="1" t="s">
        <v>11524</v>
      </c>
      <c r="I1410" s="4" t="s">
        <v>11517</v>
      </c>
    </row>
    <row r="1411" spans="1:9" x14ac:dyDescent="0.25">
      <c r="A1411" s="1" t="s">
        <v>8232</v>
      </c>
      <c r="B1411" s="1" t="s">
        <v>8233</v>
      </c>
      <c r="C1411" s="3" t="s">
        <v>11516</v>
      </c>
      <c r="D1411" s="1" t="s">
        <v>8234</v>
      </c>
      <c r="E1411" s="1" t="s">
        <v>8235</v>
      </c>
      <c r="F1411" s="1" t="s">
        <v>254</v>
      </c>
      <c r="G1411" s="2">
        <v>45572</v>
      </c>
      <c r="H1411" s="1" t="s">
        <v>11524</v>
      </c>
      <c r="I1411" s="4" t="s">
        <v>11517</v>
      </c>
    </row>
    <row r="1412" spans="1:9" x14ac:dyDescent="0.25">
      <c r="A1412" s="1" t="s">
        <v>8277</v>
      </c>
      <c r="B1412" s="1" t="s">
        <v>8278</v>
      </c>
      <c r="C1412" s="3" t="s">
        <v>11516</v>
      </c>
      <c r="D1412" s="1" t="s">
        <v>8279</v>
      </c>
      <c r="E1412" s="1" t="s">
        <v>5456</v>
      </c>
      <c r="F1412" s="1" t="s">
        <v>254</v>
      </c>
      <c r="G1412" s="2">
        <v>45572</v>
      </c>
      <c r="H1412" s="1" t="s">
        <v>11524</v>
      </c>
      <c r="I1412" s="4" t="s">
        <v>11517</v>
      </c>
    </row>
    <row r="1413" spans="1:9" x14ac:dyDescent="0.25">
      <c r="A1413" s="1" t="s">
        <v>8298</v>
      </c>
      <c r="B1413" s="1" t="s">
        <v>8299</v>
      </c>
      <c r="C1413" s="3" t="s">
        <v>11516</v>
      </c>
      <c r="D1413" s="1" t="s">
        <v>8300</v>
      </c>
      <c r="E1413" s="1" t="s">
        <v>3454</v>
      </c>
      <c r="F1413" s="1" t="s">
        <v>433</v>
      </c>
      <c r="G1413" s="2">
        <v>45572</v>
      </c>
      <c r="H1413" s="1" t="s">
        <v>11524</v>
      </c>
      <c r="I1413" s="4" t="s">
        <v>11517</v>
      </c>
    </row>
    <row r="1414" spans="1:9" x14ac:dyDescent="0.25">
      <c r="A1414" s="1" t="s">
        <v>8332</v>
      </c>
      <c r="B1414" s="1" t="s">
        <v>8333</v>
      </c>
      <c r="C1414" s="3" t="s">
        <v>11516</v>
      </c>
      <c r="D1414" s="1" t="s">
        <v>8334</v>
      </c>
      <c r="E1414" s="1" t="s">
        <v>432</v>
      </c>
      <c r="F1414" s="1" t="s">
        <v>433</v>
      </c>
      <c r="G1414" s="2">
        <v>45572</v>
      </c>
      <c r="H1414" s="1" t="s">
        <v>11524</v>
      </c>
      <c r="I1414" s="4" t="s">
        <v>11517</v>
      </c>
    </row>
    <row r="1415" spans="1:9" x14ac:dyDescent="0.25">
      <c r="A1415" s="1" t="s">
        <v>8413</v>
      </c>
      <c r="B1415" s="1" t="s">
        <v>8414</v>
      </c>
      <c r="C1415" s="3" t="s">
        <v>11516</v>
      </c>
      <c r="D1415" s="1" t="s">
        <v>8415</v>
      </c>
      <c r="E1415" s="1" t="s">
        <v>3502</v>
      </c>
      <c r="F1415" s="1" t="s">
        <v>433</v>
      </c>
      <c r="G1415" s="2">
        <v>45572</v>
      </c>
      <c r="H1415" s="1" t="s">
        <v>11524</v>
      </c>
      <c r="I1415" s="4" t="s">
        <v>11517</v>
      </c>
    </row>
    <row r="1416" spans="1:9" x14ac:dyDescent="0.25">
      <c r="A1416" s="1" t="s">
        <v>8421</v>
      </c>
      <c r="B1416" s="1" t="s">
        <v>8422</v>
      </c>
      <c r="C1416" s="3" t="s">
        <v>11516</v>
      </c>
      <c r="D1416" s="1" t="s">
        <v>8423</v>
      </c>
      <c r="E1416" s="1" t="s">
        <v>8424</v>
      </c>
      <c r="F1416" s="1" t="s">
        <v>433</v>
      </c>
      <c r="G1416" s="2">
        <v>45572</v>
      </c>
      <c r="H1416" s="1" t="s">
        <v>11524</v>
      </c>
      <c r="I1416" s="4" t="s">
        <v>11517</v>
      </c>
    </row>
    <row r="1417" spans="1:9" x14ac:dyDescent="0.25">
      <c r="A1417" s="1" t="s">
        <v>8551</v>
      </c>
      <c r="B1417" s="1" t="s">
        <v>8552</v>
      </c>
      <c r="C1417" s="3" t="s">
        <v>11516</v>
      </c>
      <c r="D1417" s="1" t="s">
        <v>8553</v>
      </c>
      <c r="E1417" s="1" t="s">
        <v>1852</v>
      </c>
      <c r="F1417" s="1" t="s">
        <v>254</v>
      </c>
      <c r="G1417" s="2">
        <v>45572</v>
      </c>
      <c r="H1417" s="1" t="s">
        <v>11524</v>
      </c>
      <c r="I1417" s="4" t="s">
        <v>11517</v>
      </c>
    </row>
    <row r="1418" spans="1:9" x14ac:dyDescent="0.25">
      <c r="A1418" s="1" t="s">
        <v>8616</v>
      </c>
      <c r="B1418" s="1" t="s">
        <v>8617</v>
      </c>
      <c r="C1418" s="3" t="s">
        <v>11516</v>
      </c>
      <c r="D1418" s="1" t="s">
        <v>8618</v>
      </c>
      <c r="E1418" s="1" t="s">
        <v>8619</v>
      </c>
      <c r="F1418" s="1" t="s">
        <v>433</v>
      </c>
      <c r="G1418" s="2">
        <v>45572</v>
      </c>
      <c r="H1418" s="1" t="s">
        <v>11524</v>
      </c>
      <c r="I1418" s="4" t="s">
        <v>11517</v>
      </c>
    </row>
    <row r="1419" spans="1:9" x14ac:dyDescent="0.25">
      <c r="A1419" s="1" t="s">
        <v>8914</v>
      </c>
      <c r="B1419" s="1" t="s">
        <v>8915</v>
      </c>
      <c r="C1419" s="3" t="s">
        <v>11516</v>
      </c>
      <c r="D1419" s="1" t="s">
        <v>8916</v>
      </c>
      <c r="E1419" s="1" t="s">
        <v>441</v>
      </c>
      <c r="F1419" s="1" t="s">
        <v>433</v>
      </c>
      <c r="G1419" s="2">
        <v>45572</v>
      </c>
      <c r="H1419" s="1" t="s">
        <v>11524</v>
      </c>
      <c r="I1419" s="4" t="s">
        <v>11517</v>
      </c>
    </row>
    <row r="1420" spans="1:9" x14ac:dyDescent="0.25">
      <c r="A1420" s="1" t="s">
        <v>8917</v>
      </c>
      <c r="B1420" s="1" t="s">
        <v>8918</v>
      </c>
      <c r="C1420" s="3" t="s">
        <v>11516</v>
      </c>
      <c r="D1420" s="1" t="s">
        <v>8919</v>
      </c>
      <c r="E1420" s="1" t="s">
        <v>1648</v>
      </c>
      <c r="F1420" s="1" t="s">
        <v>254</v>
      </c>
      <c r="G1420" s="2">
        <v>45572</v>
      </c>
      <c r="H1420" s="1" t="s">
        <v>11524</v>
      </c>
      <c r="I1420" s="4" t="s">
        <v>11517</v>
      </c>
    </row>
    <row r="1421" spans="1:9" x14ac:dyDescent="0.25">
      <c r="A1421" s="1" t="s">
        <v>8986</v>
      </c>
      <c r="B1421" s="1" t="s">
        <v>8987</v>
      </c>
      <c r="C1421" s="3" t="s">
        <v>11516</v>
      </c>
      <c r="D1421" s="1" t="s">
        <v>8988</v>
      </c>
      <c r="E1421" s="1" t="s">
        <v>433</v>
      </c>
      <c r="F1421" s="1" t="s">
        <v>433</v>
      </c>
      <c r="G1421" s="2">
        <v>45572</v>
      </c>
      <c r="H1421" s="1" t="s">
        <v>11524</v>
      </c>
      <c r="I1421" s="4" t="s">
        <v>11517</v>
      </c>
    </row>
    <row r="1422" spans="1:9" x14ac:dyDescent="0.25">
      <c r="A1422" s="1" t="s">
        <v>9009</v>
      </c>
      <c r="B1422" s="1" t="s">
        <v>9010</v>
      </c>
      <c r="C1422" s="3" t="s">
        <v>11516</v>
      </c>
      <c r="D1422" s="1" t="s">
        <v>9011</v>
      </c>
      <c r="E1422" s="1" t="s">
        <v>1852</v>
      </c>
      <c r="F1422" s="1" t="s">
        <v>254</v>
      </c>
      <c r="G1422" s="2">
        <v>45572</v>
      </c>
      <c r="H1422" s="1" t="s">
        <v>11524</v>
      </c>
      <c r="I1422" s="4" t="s">
        <v>11517</v>
      </c>
    </row>
    <row r="1423" spans="1:9" x14ac:dyDescent="0.25">
      <c r="A1423" s="1" t="s">
        <v>9106</v>
      </c>
      <c r="B1423" s="1" t="s">
        <v>9107</v>
      </c>
      <c r="C1423" s="3" t="s">
        <v>11516</v>
      </c>
      <c r="D1423" s="1" t="s">
        <v>9108</v>
      </c>
      <c r="E1423" s="1" t="s">
        <v>9109</v>
      </c>
      <c r="F1423" s="1" t="s">
        <v>254</v>
      </c>
      <c r="G1423" s="2">
        <v>45572</v>
      </c>
      <c r="H1423" s="1" t="s">
        <v>11524</v>
      </c>
      <c r="I1423" s="4" t="s">
        <v>11517</v>
      </c>
    </row>
    <row r="1424" spans="1:9" x14ac:dyDescent="0.25">
      <c r="A1424" s="1" t="s">
        <v>9194</v>
      </c>
      <c r="B1424" s="1" t="s">
        <v>9195</v>
      </c>
      <c r="C1424" s="3" t="s">
        <v>11516</v>
      </c>
      <c r="D1424" s="1" t="s">
        <v>9196</v>
      </c>
      <c r="E1424" s="1" t="s">
        <v>433</v>
      </c>
      <c r="F1424" s="1" t="s">
        <v>433</v>
      </c>
      <c r="G1424" s="2">
        <v>45572</v>
      </c>
      <c r="H1424" s="1" t="s">
        <v>11524</v>
      </c>
      <c r="I1424" s="4" t="s">
        <v>11517</v>
      </c>
    </row>
    <row r="1425" spans="1:9" x14ac:dyDescent="0.25">
      <c r="A1425" s="1" t="s">
        <v>9274</v>
      </c>
      <c r="B1425" s="1" t="s">
        <v>9275</v>
      </c>
      <c r="C1425" s="3" t="s">
        <v>11516</v>
      </c>
      <c r="D1425" s="1" t="s">
        <v>9276</v>
      </c>
      <c r="E1425" s="1" t="s">
        <v>2744</v>
      </c>
      <c r="F1425" s="1" t="s">
        <v>254</v>
      </c>
      <c r="G1425" s="2">
        <v>45572</v>
      </c>
      <c r="H1425" s="1" t="s">
        <v>11524</v>
      </c>
      <c r="I1425" s="4" t="s">
        <v>11517</v>
      </c>
    </row>
    <row r="1426" spans="1:9" x14ac:dyDescent="0.25">
      <c r="A1426" s="1" t="s">
        <v>9311</v>
      </c>
      <c r="B1426" s="1" t="s">
        <v>9312</v>
      </c>
      <c r="C1426" s="3" t="s">
        <v>11516</v>
      </c>
      <c r="D1426" s="1" t="s">
        <v>9313</v>
      </c>
      <c r="E1426" s="1" t="s">
        <v>433</v>
      </c>
      <c r="F1426" s="1" t="s">
        <v>433</v>
      </c>
      <c r="G1426" s="2">
        <v>45572</v>
      </c>
      <c r="H1426" s="1" t="s">
        <v>11524</v>
      </c>
      <c r="I1426" s="4" t="s">
        <v>11517</v>
      </c>
    </row>
    <row r="1427" spans="1:9" x14ac:dyDescent="0.25">
      <c r="A1427" s="1" t="s">
        <v>9320</v>
      </c>
      <c r="B1427" s="1" t="s">
        <v>9321</v>
      </c>
      <c r="C1427" s="3" t="s">
        <v>11516</v>
      </c>
      <c r="D1427" s="1" t="s">
        <v>9322</v>
      </c>
      <c r="E1427" s="1" t="s">
        <v>254</v>
      </c>
      <c r="F1427" s="1" t="s">
        <v>254</v>
      </c>
      <c r="G1427" s="2">
        <v>45572</v>
      </c>
      <c r="H1427" s="1" t="s">
        <v>11524</v>
      </c>
      <c r="I1427" s="4" t="s">
        <v>11517</v>
      </c>
    </row>
    <row r="1428" spans="1:9" x14ac:dyDescent="0.25">
      <c r="A1428" s="1" t="s">
        <v>9378</v>
      </c>
      <c r="B1428" s="1" t="s">
        <v>9379</v>
      </c>
      <c r="C1428" s="3" t="s">
        <v>11516</v>
      </c>
      <c r="D1428" s="1" t="s">
        <v>9380</v>
      </c>
      <c r="E1428" s="1" t="s">
        <v>1852</v>
      </c>
      <c r="F1428" s="1" t="s">
        <v>254</v>
      </c>
      <c r="G1428" s="2">
        <v>45572</v>
      </c>
      <c r="H1428" s="1" t="s">
        <v>11524</v>
      </c>
      <c r="I1428" s="4" t="s">
        <v>11517</v>
      </c>
    </row>
    <row r="1429" spans="1:9" x14ac:dyDescent="0.25">
      <c r="A1429" s="1" t="s">
        <v>9461</v>
      </c>
      <c r="B1429" s="1" t="s">
        <v>9462</v>
      </c>
      <c r="C1429" s="3" t="s">
        <v>11516</v>
      </c>
      <c r="D1429" s="1" t="s">
        <v>9463</v>
      </c>
      <c r="E1429" s="1" t="s">
        <v>433</v>
      </c>
      <c r="F1429" s="1" t="s">
        <v>433</v>
      </c>
      <c r="G1429" s="2">
        <v>45572</v>
      </c>
      <c r="H1429" s="1" t="s">
        <v>11524</v>
      </c>
      <c r="I1429" s="4" t="s">
        <v>11517</v>
      </c>
    </row>
    <row r="1430" spans="1:9" x14ac:dyDescent="0.25">
      <c r="A1430" s="1" t="s">
        <v>9476</v>
      </c>
      <c r="B1430" s="1" t="s">
        <v>9477</v>
      </c>
      <c r="C1430" s="3" t="s">
        <v>11516</v>
      </c>
      <c r="D1430" s="1" t="s">
        <v>7756</v>
      </c>
      <c r="E1430" s="1" t="s">
        <v>1852</v>
      </c>
      <c r="F1430" s="1" t="s">
        <v>254</v>
      </c>
      <c r="G1430" s="2">
        <v>45572</v>
      </c>
      <c r="H1430" s="1" t="s">
        <v>11524</v>
      </c>
      <c r="I1430" s="4" t="s">
        <v>11517</v>
      </c>
    </row>
    <row r="1431" spans="1:9" x14ac:dyDescent="0.25">
      <c r="A1431" s="1" t="s">
        <v>9584</v>
      </c>
      <c r="B1431" s="1" t="s">
        <v>9585</v>
      </c>
      <c r="C1431" s="3" t="s">
        <v>11516</v>
      </c>
      <c r="D1431" s="1" t="s">
        <v>9586</v>
      </c>
      <c r="E1431" s="1" t="s">
        <v>254</v>
      </c>
      <c r="F1431" s="1" t="s">
        <v>254</v>
      </c>
      <c r="G1431" s="2">
        <v>45572</v>
      </c>
      <c r="H1431" s="1" t="s">
        <v>11524</v>
      </c>
      <c r="I1431" s="4" t="s">
        <v>11517</v>
      </c>
    </row>
    <row r="1432" spans="1:9" x14ac:dyDescent="0.25">
      <c r="A1432" s="1" t="s">
        <v>9616</v>
      </c>
      <c r="B1432" s="1" t="s">
        <v>9617</v>
      </c>
      <c r="C1432" s="3" t="s">
        <v>11516</v>
      </c>
      <c r="D1432" s="1" t="s">
        <v>9618</v>
      </c>
      <c r="E1432" s="1" t="s">
        <v>254</v>
      </c>
      <c r="F1432" s="1" t="s">
        <v>254</v>
      </c>
      <c r="G1432" s="2">
        <v>45572</v>
      </c>
      <c r="H1432" s="1" t="s">
        <v>11524</v>
      </c>
      <c r="I1432" s="4" t="s">
        <v>11517</v>
      </c>
    </row>
    <row r="1433" spans="1:9" x14ac:dyDescent="0.25">
      <c r="A1433" s="1" t="s">
        <v>9638</v>
      </c>
      <c r="B1433" s="1" t="s">
        <v>9639</v>
      </c>
      <c r="C1433" s="3" t="s">
        <v>11516</v>
      </c>
      <c r="D1433" s="1" t="s">
        <v>9640</v>
      </c>
      <c r="E1433" s="1" t="s">
        <v>254</v>
      </c>
      <c r="F1433" s="1" t="s">
        <v>254</v>
      </c>
      <c r="G1433" s="2">
        <v>45572</v>
      </c>
      <c r="H1433" s="1" t="s">
        <v>11524</v>
      </c>
      <c r="I1433" s="4" t="s">
        <v>11517</v>
      </c>
    </row>
    <row r="1434" spans="1:9" x14ac:dyDescent="0.25">
      <c r="A1434" s="1" t="s">
        <v>9666</v>
      </c>
      <c r="B1434" s="1" t="s">
        <v>9667</v>
      </c>
      <c r="C1434" s="3" t="s">
        <v>11516</v>
      </c>
      <c r="D1434" s="1" t="s">
        <v>9668</v>
      </c>
      <c r="E1434" s="1" t="s">
        <v>9669</v>
      </c>
      <c r="F1434" s="1" t="s">
        <v>433</v>
      </c>
      <c r="G1434" s="2">
        <v>45572</v>
      </c>
      <c r="H1434" s="1" t="s">
        <v>11524</v>
      </c>
      <c r="I1434" s="4" t="s">
        <v>11517</v>
      </c>
    </row>
    <row r="1435" spans="1:9" x14ac:dyDescent="0.25">
      <c r="A1435" s="1" t="s">
        <v>9720</v>
      </c>
      <c r="B1435" s="1" t="s">
        <v>9721</v>
      </c>
      <c r="C1435" s="3" t="s">
        <v>11516</v>
      </c>
      <c r="D1435" s="1" t="s">
        <v>9722</v>
      </c>
      <c r="E1435" s="1" t="s">
        <v>2745</v>
      </c>
      <c r="F1435" s="1" t="s">
        <v>254</v>
      </c>
      <c r="G1435" s="2">
        <v>45572</v>
      </c>
      <c r="H1435" s="1" t="s">
        <v>11524</v>
      </c>
      <c r="I1435" s="4" t="s">
        <v>11517</v>
      </c>
    </row>
    <row r="1436" spans="1:9" x14ac:dyDescent="0.25">
      <c r="A1436" s="1" t="s">
        <v>9828</v>
      </c>
      <c r="B1436" s="1" t="s">
        <v>9829</v>
      </c>
      <c r="C1436" s="3" t="s">
        <v>11516</v>
      </c>
      <c r="D1436" s="1" t="s">
        <v>9830</v>
      </c>
      <c r="E1436" s="1" t="s">
        <v>432</v>
      </c>
      <c r="F1436" s="1" t="s">
        <v>433</v>
      </c>
      <c r="G1436" s="2">
        <v>45572</v>
      </c>
      <c r="H1436" s="1" t="s">
        <v>11524</v>
      </c>
      <c r="I1436" s="4" t="s">
        <v>11517</v>
      </c>
    </row>
    <row r="1437" spans="1:9" x14ac:dyDescent="0.25">
      <c r="A1437" s="1" t="s">
        <v>9962</v>
      </c>
      <c r="B1437" s="1" t="s">
        <v>9963</v>
      </c>
      <c r="C1437" s="3" t="s">
        <v>11516</v>
      </c>
      <c r="D1437" s="1" t="s">
        <v>9964</v>
      </c>
      <c r="E1437" s="1" t="s">
        <v>1572</v>
      </c>
      <c r="F1437" s="1" t="s">
        <v>254</v>
      </c>
      <c r="G1437" s="2">
        <v>45572</v>
      </c>
      <c r="H1437" s="1" t="s">
        <v>11524</v>
      </c>
      <c r="I1437" s="4" t="s">
        <v>11517</v>
      </c>
    </row>
    <row r="1438" spans="1:9" x14ac:dyDescent="0.25">
      <c r="A1438" s="1" t="s">
        <v>10063</v>
      </c>
      <c r="B1438" s="1" t="s">
        <v>10064</v>
      </c>
      <c r="C1438" s="3" t="s">
        <v>11516</v>
      </c>
      <c r="D1438" s="1" t="s">
        <v>10065</v>
      </c>
      <c r="E1438" s="1" t="s">
        <v>254</v>
      </c>
      <c r="F1438" s="1" t="s">
        <v>254</v>
      </c>
      <c r="G1438" s="2">
        <v>45572</v>
      </c>
      <c r="H1438" s="1" t="s">
        <v>11524</v>
      </c>
      <c r="I1438" s="4" t="s">
        <v>11517</v>
      </c>
    </row>
    <row r="1439" spans="1:9" x14ac:dyDescent="0.25">
      <c r="A1439" s="1" t="s">
        <v>10091</v>
      </c>
      <c r="B1439" s="1" t="s">
        <v>10092</v>
      </c>
      <c r="C1439" s="3" t="s">
        <v>11516</v>
      </c>
      <c r="D1439" s="1" t="s">
        <v>10093</v>
      </c>
      <c r="E1439" s="1" t="s">
        <v>10094</v>
      </c>
      <c r="F1439" s="1" t="s">
        <v>433</v>
      </c>
      <c r="G1439" s="2">
        <v>45572</v>
      </c>
      <c r="H1439" s="1" t="s">
        <v>11524</v>
      </c>
      <c r="I1439" s="4" t="s">
        <v>11517</v>
      </c>
    </row>
    <row r="1440" spans="1:9" x14ac:dyDescent="0.25">
      <c r="A1440" s="1" t="s">
        <v>10122</v>
      </c>
      <c r="B1440" s="1" t="s">
        <v>10123</v>
      </c>
      <c r="C1440" s="3" t="s">
        <v>11516</v>
      </c>
      <c r="D1440" s="1" t="s">
        <v>10124</v>
      </c>
      <c r="E1440" s="1" t="s">
        <v>10125</v>
      </c>
      <c r="F1440" s="1" t="s">
        <v>433</v>
      </c>
      <c r="G1440" s="2">
        <v>45572</v>
      </c>
      <c r="H1440" s="1" t="s">
        <v>11524</v>
      </c>
      <c r="I1440" s="4" t="s">
        <v>11517</v>
      </c>
    </row>
    <row r="1441" spans="1:9" x14ac:dyDescent="0.25">
      <c r="A1441" s="1" t="s">
        <v>10126</v>
      </c>
      <c r="B1441" s="1" t="s">
        <v>10127</v>
      </c>
      <c r="C1441" s="3" t="s">
        <v>11516</v>
      </c>
      <c r="D1441" s="1" t="s">
        <v>10128</v>
      </c>
      <c r="E1441" s="1" t="s">
        <v>1735</v>
      </c>
      <c r="F1441" s="1" t="s">
        <v>254</v>
      </c>
      <c r="G1441" s="2">
        <v>45572</v>
      </c>
      <c r="H1441" s="1" t="s">
        <v>11524</v>
      </c>
      <c r="I1441" s="4" t="s">
        <v>11517</v>
      </c>
    </row>
    <row r="1442" spans="1:9" x14ac:dyDescent="0.25">
      <c r="A1442" s="1" t="s">
        <v>10190</v>
      </c>
      <c r="B1442" s="1" t="s">
        <v>10191</v>
      </c>
      <c r="C1442" s="3" t="s">
        <v>11516</v>
      </c>
      <c r="D1442" s="1" t="s">
        <v>10192</v>
      </c>
      <c r="E1442" s="1" t="s">
        <v>254</v>
      </c>
      <c r="F1442" s="1" t="s">
        <v>254</v>
      </c>
      <c r="G1442" s="2">
        <v>45572</v>
      </c>
      <c r="H1442" s="1" t="s">
        <v>11524</v>
      </c>
      <c r="I1442" s="4" t="s">
        <v>11517</v>
      </c>
    </row>
    <row r="1443" spans="1:9" x14ac:dyDescent="0.25">
      <c r="A1443" s="1" t="s">
        <v>10282</v>
      </c>
      <c r="B1443" s="1" t="s">
        <v>10283</v>
      </c>
      <c r="C1443" s="3" t="s">
        <v>11516</v>
      </c>
      <c r="D1443" s="1" t="s">
        <v>275</v>
      </c>
      <c r="E1443" s="1" t="s">
        <v>276</v>
      </c>
      <c r="F1443" s="1" t="s">
        <v>254</v>
      </c>
      <c r="G1443" s="2">
        <v>45572</v>
      </c>
      <c r="H1443" s="1" t="s">
        <v>11524</v>
      </c>
      <c r="I1443" s="4" t="s">
        <v>11517</v>
      </c>
    </row>
    <row r="1444" spans="1:9" x14ac:dyDescent="0.25">
      <c r="A1444" s="1" t="s">
        <v>10296</v>
      </c>
      <c r="B1444" s="1" t="s">
        <v>10297</v>
      </c>
      <c r="C1444" s="3" t="s">
        <v>11516</v>
      </c>
      <c r="D1444" s="1" t="s">
        <v>10298</v>
      </c>
      <c r="E1444" s="1" t="s">
        <v>254</v>
      </c>
      <c r="F1444" s="1" t="s">
        <v>254</v>
      </c>
      <c r="G1444" s="2">
        <v>45572</v>
      </c>
      <c r="H1444" s="1" t="s">
        <v>11524</v>
      </c>
      <c r="I1444" s="4" t="s">
        <v>11517</v>
      </c>
    </row>
    <row r="1445" spans="1:9" x14ac:dyDescent="0.25">
      <c r="A1445" s="1" t="s">
        <v>10394</v>
      </c>
      <c r="B1445" s="1" t="s">
        <v>10395</v>
      </c>
      <c r="C1445" s="3" t="s">
        <v>11516</v>
      </c>
      <c r="D1445" s="1" t="s">
        <v>10396</v>
      </c>
      <c r="E1445" s="1" t="s">
        <v>6454</v>
      </c>
      <c r="F1445" s="1" t="s">
        <v>254</v>
      </c>
      <c r="G1445" s="2">
        <v>45572</v>
      </c>
      <c r="H1445" s="1" t="s">
        <v>11524</v>
      </c>
      <c r="I1445" s="4" t="s">
        <v>11517</v>
      </c>
    </row>
    <row r="1446" spans="1:9" x14ac:dyDescent="0.25">
      <c r="A1446" s="1" t="s">
        <v>10442</v>
      </c>
      <c r="B1446" s="1" t="s">
        <v>10443</v>
      </c>
      <c r="C1446" s="3" t="s">
        <v>11516</v>
      </c>
      <c r="D1446" s="1" t="s">
        <v>10444</v>
      </c>
      <c r="E1446" s="1" t="s">
        <v>5456</v>
      </c>
      <c r="F1446" s="1" t="s">
        <v>254</v>
      </c>
      <c r="G1446" s="2">
        <v>45572</v>
      </c>
      <c r="H1446" s="1" t="s">
        <v>11524</v>
      </c>
      <c r="I1446" s="4" t="s">
        <v>11517</v>
      </c>
    </row>
    <row r="1447" spans="1:9" x14ac:dyDescent="0.25">
      <c r="A1447" s="1" t="s">
        <v>10459</v>
      </c>
      <c r="B1447" s="1" t="s">
        <v>10460</v>
      </c>
      <c r="C1447" s="3" t="s">
        <v>11516</v>
      </c>
      <c r="D1447" s="1" t="s">
        <v>10461</v>
      </c>
      <c r="E1447" s="1" t="s">
        <v>441</v>
      </c>
      <c r="F1447" s="1" t="s">
        <v>433</v>
      </c>
      <c r="G1447" s="2">
        <v>45572</v>
      </c>
      <c r="H1447" s="1" t="s">
        <v>11524</v>
      </c>
      <c r="I1447" s="4" t="s">
        <v>11517</v>
      </c>
    </row>
    <row r="1448" spans="1:9" x14ac:dyDescent="0.25">
      <c r="A1448" s="1" t="s">
        <v>10507</v>
      </c>
      <c r="B1448" s="1" t="s">
        <v>10508</v>
      </c>
      <c r="C1448" s="3" t="s">
        <v>11516</v>
      </c>
      <c r="D1448" s="1" t="s">
        <v>10509</v>
      </c>
      <c r="E1448" s="1" t="s">
        <v>4380</v>
      </c>
      <c r="F1448" s="1" t="s">
        <v>254</v>
      </c>
      <c r="G1448" s="2">
        <v>45572</v>
      </c>
      <c r="H1448" s="1" t="s">
        <v>11524</v>
      </c>
      <c r="I1448" s="4" t="s">
        <v>11517</v>
      </c>
    </row>
    <row r="1449" spans="1:9" x14ac:dyDescent="0.25">
      <c r="A1449" s="1" t="s">
        <v>11062</v>
      </c>
      <c r="B1449" s="1" t="s">
        <v>11063</v>
      </c>
      <c r="C1449" s="3" t="s">
        <v>11516</v>
      </c>
      <c r="D1449" s="1" t="s">
        <v>11064</v>
      </c>
      <c r="E1449" s="1" t="s">
        <v>1292</v>
      </c>
      <c r="F1449" s="1" t="s">
        <v>433</v>
      </c>
      <c r="G1449" s="2">
        <v>45572</v>
      </c>
      <c r="H1449" s="1" t="s">
        <v>11524</v>
      </c>
      <c r="I1449" s="4" t="s">
        <v>11517</v>
      </c>
    </row>
    <row r="1450" spans="1:9" x14ac:dyDescent="0.25">
      <c r="A1450" s="1" t="s">
        <v>11393</v>
      </c>
      <c r="B1450" s="1" t="s">
        <v>11394</v>
      </c>
      <c r="C1450" s="3" t="s">
        <v>11516</v>
      </c>
      <c r="D1450" s="1" t="s">
        <v>11395</v>
      </c>
      <c r="E1450" s="1" t="s">
        <v>1852</v>
      </c>
      <c r="F1450" s="1" t="s">
        <v>254</v>
      </c>
      <c r="G1450" s="2">
        <v>45572</v>
      </c>
      <c r="H1450" s="1" t="s">
        <v>11524</v>
      </c>
      <c r="I1450" s="4" t="s">
        <v>11517</v>
      </c>
    </row>
    <row r="1451" spans="1:9" x14ac:dyDescent="0.25">
      <c r="A1451" s="1" t="s">
        <v>11396</v>
      </c>
      <c r="B1451" s="1" t="s">
        <v>11397</v>
      </c>
      <c r="C1451" s="3" t="s">
        <v>11516</v>
      </c>
      <c r="D1451" s="1" t="s">
        <v>11398</v>
      </c>
      <c r="E1451" s="1" t="s">
        <v>6454</v>
      </c>
      <c r="F1451" s="1" t="s">
        <v>254</v>
      </c>
      <c r="G1451" s="2">
        <v>45572</v>
      </c>
      <c r="H1451" s="1" t="s">
        <v>11524</v>
      </c>
      <c r="I1451" s="4" t="s">
        <v>11517</v>
      </c>
    </row>
    <row r="1452" spans="1:9" x14ac:dyDescent="0.25">
      <c r="A1452" s="1" t="s">
        <v>11399</v>
      </c>
      <c r="B1452" s="1" t="s">
        <v>11400</v>
      </c>
      <c r="C1452" s="3" t="s">
        <v>11516</v>
      </c>
      <c r="D1452" s="1" t="s">
        <v>11401</v>
      </c>
      <c r="E1452" s="1" t="s">
        <v>848</v>
      </c>
      <c r="F1452" s="1" t="s">
        <v>254</v>
      </c>
      <c r="G1452" s="2">
        <v>45572</v>
      </c>
      <c r="H1452" s="1" t="s">
        <v>11524</v>
      </c>
      <c r="I1452" s="4" t="s">
        <v>11517</v>
      </c>
    </row>
    <row r="1453" spans="1:9" x14ac:dyDescent="0.25">
      <c r="A1453" s="1" t="s">
        <v>11402</v>
      </c>
      <c r="B1453" s="1" t="s">
        <v>11403</v>
      </c>
      <c r="C1453" s="3" t="s">
        <v>11516</v>
      </c>
      <c r="D1453" s="1" t="s">
        <v>11404</v>
      </c>
      <c r="E1453" s="1" t="s">
        <v>11405</v>
      </c>
      <c r="F1453" s="1" t="s">
        <v>254</v>
      </c>
      <c r="G1453" s="2">
        <v>45572</v>
      </c>
      <c r="H1453" s="1" t="s">
        <v>11524</v>
      </c>
      <c r="I1453" s="4" t="s">
        <v>11517</v>
      </c>
    </row>
    <row r="1454" spans="1:9" x14ac:dyDescent="0.25">
      <c r="A1454" s="1" t="s">
        <v>11406</v>
      </c>
      <c r="B1454" s="1" t="s">
        <v>11407</v>
      </c>
      <c r="C1454" s="3" t="s">
        <v>11516</v>
      </c>
      <c r="D1454" s="1" t="s">
        <v>11408</v>
      </c>
      <c r="E1454" s="1" t="s">
        <v>1852</v>
      </c>
      <c r="F1454" s="1" t="s">
        <v>254</v>
      </c>
      <c r="G1454" s="2">
        <v>45572</v>
      </c>
      <c r="H1454" s="1" t="s">
        <v>11524</v>
      </c>
      <c r="I1454" s="4" t="s">
        <v>11517</v>
      </c>
    </row>
    <row r="1455" spans="1:9" x14ac:dyDescent="0.25">
      <c r="A1455" s="1" t="s">
        <v>11409</v>
      </c>
      <c r="B1455" s="1" t="s">
        <v>11410</v>
      </c>
      <c r="C1455" s="3" t="s">
        <v>11516</v>
      </c>
      <c r="D1455" s="1" t="s">
        <v>11411</v>
      </c>
      <c r="E1455" s="1" t="s">
        <v>6454</v>
      </c>
      <c r="F1455" s="1" t="s">
        <v>254</v>
      </c>
      <c r="G1455" s="2">
        <v>45572</v>
      </c>
      <c r="H1455" s="1" t="s">
        <v>11524</v>
      </c>
      <c r="I1455" s="4" t="s">
        <v>11517</v>
      </c>
    </row>
    <row r="1456" spans="1:9" x14ac:dyDescent="0.25">
      <c r="A1456" s="1" t="s">
        <v>11412</v>
      </c>
      <c r="B1456" s="1" t="s">
        <v>11413</v>
      </c>
      <c r="C1456" s="3" t="s">
        <v>11516</v>
      </c>
      <c r="D1456" s="1" t="s">
        <v>11414</v>
      </c>
      <c r="E1456" s="1" t="s">
        <v>11415</v>
      </c>
      <c r="F1456" s="1" t="s">
        <v>254</v>
      </c>
      <c r="G1456" s="2">
        <v>45572</v>
      </c>
      <c r="H1456" s="1" t="s">
        <v>11524</v>
      </c>
      <c r="I1456" s="4" t="s">
        <v>11517</v>
      </c>
    </row>
    <row r="1457" spans="1:9" x14ac:dyDescent="0.25">
      <c r="A1457" s="1" t="s">
        <v>11416</v>
      </c>
      <c r="B1457" s="1" t="s">
        <v>11417</v>
      </c>
      <c r="C1457" s="3" t="s">
        <v>11516</v>
      </c>
      <c r="D1457" s="1" t="s">
        <v>11418</v>
      </c>
      <c r="E1457" s="1" t="s">
        <v>2744</v>
      </c>
      <c r="F1457" s="1" t="s">
        <v>254</v>
      </c>
      <c r="G1457" s="2">
        <v>45572</v>
      </c>
      <c r="H1457" s="1" t="s">
        <v>11524</v>
      </c>
      <c r="I1457" s="4" t="s">
        <v>11517</v>
      </c>
    </row>
    <row r="1458" spans="1:9" x14ac:dyDescent="0.25">
      <c r="A1458" s="1" t="s">
        <v>11419</v>
      </c>
      <c r="B1458" s="1" t="s">
        <v>11420</v>
      </c>
      <c r="C1458" s="3" t="s">
        <v>11516</v>
      </c>
      <c r="D1458" s="1" t="s">
        <v>11421</v>
      </c>
      <c r="E1458" s="1" t="s">
        <v>461</v>
      </c>
      <c r="F1458" s="1" t="s">
        <v>254</v>
      </c>
      <c r="G1458" s="2">
        <v>45572</v>
      </c>
      <c r="H1458" s="1" t="s">
        <v>11524</v>
      </c>
      <c r="I1458" s="4" t="s">
        <v>11517</v>
      </c>
    </row>
    <row r="1459" spans="1:9" x14ac:dyDescent="0.25">
      <c r="A1459" s="1" t="s">
        <v>11422</v>
      </c>
      <c r="B1459" s="1" t="s">
        <v>11423</v>
      </c>
      <c r="C1459" s="3" t="s">
        <v>11516</v>
      </c>
      <c r="D1459" s="1" t="s">
        <v>8553</v>
      </c>
      <c r="E1459" s="1" t="s">
        <v>1852</v>
      </c>
      <c r="F1459" s="1" t="s">
        <v>254</v>
      </c>
      <c r="G1459" s="2">
        <v>45572</v>
      </c>
      <c r="H1459" s="1" t="s">
        <v>11524</v>
      </c>
      <c r="I1459" s="4" t="s">
        <v>11517</v>
      </c>
    </row>
    <row r="1460" spans="1:9" x14ac:dyDescent="0.25">
      <c r="A1460" s="1" t="s">
        <v>11424</v>
      </c>
      <c r="B1460" s="1" t="s">
        <v>11425</v>
      </c>
      <c r="C1460" s="3" t="s">
        <v>11516</v>
      </c>
      <c r="D1460" s="1" t="s">
        <v>11426</v>
      </c>
      <c r="E1460" s="1" t="s">
        <v>254</v>
      </c>
      <c r="F1460" s="1" t="s">
        <v>254</v>
      </c>
      <c r="G1460" s="2">
        <v>45572</v>
      </c>
      <c r="H1460" s="1" t="s">
        <v>11524</v>
      </c>
      <c r="I1460" s="4" t="s">
        <v>11517</v>
      </c>
    </row>
    <row r="1461" spans="1:9" x14ac:dyDescent="0.25">
      <c r="A1461" s="1" t="s">
        <v>294</v>
      </c>
      <c r="B1461" s="1" t="s">
        <v>295</v>
      </c>
      <c r="C1461" s="3" t="s">
        <v>11516</v>
      </c>
      <c r="D1461" s="1" t="s">
        <v>296</v>
      </c>
      <c r="E1461" s="1" t="s">
        <v>297</v>
      </c>
      <c r="F1461" s="1" t="s">
        <v>298</v>
      </c>
      <c r="G1461" s="2">
        <v>45573</v>
      </c>
      <c r="H1461" s="1" t="s">
        <v>11525</v>
      </c>
      <c r="I1461" s="4" t="s">
        <v>11517</v>
      </c>
    </row>
    <row r="1462" spans="1:9" x14ac:dyDescent="0.25">
      <c r="A1462" s="1" t="s">
        <v>334</v>
      </c>
      <c r="B1462" s="1" t="s">
        <v>335</v>
      </c>
      <c r="C1462" s="3" t="s">
        <v>11516</v>
      </c>
      <c r="D1462" s="1" t="s">
        <v>336</v>
      </c>
      <c r="E1462" s="1" t="s">
        <v>337</v>
      </c>
      <c r="F1462" s="1" t="s">
        <v>338</v>
      </c>
      <c r="G1462" s="2">
        <v>45573</v>
      </c>
      <c r="H1462" s="1" t="s">
        <v>11525</v>
      </c>
      <c r="I1462" s="4" t="s">
        <v>11517</v>
      </c>
    </row>
    <row r="1463" spans="1:9" x14ac:dyDescent="0.25">
      <c r="A1463" s="1" t="s">
        <v>434</v>
      </c>
      <c r="B1463" s="1" t="s">
        <v>435</v>
      </c>
      <c r="C1463" s="3" t="s">
        <v>11516</v>
      </c>
      <c r="D1463" s="1" t="s">
        <v>436</v>
      </c>
      <c r="E1463" s="1" t="s">
        <v>437</v>
      </c>
      <c r="F1463" s="1" t="s">
        <v>437</v>
      </c>
      <c r="G1463" s="2">
        <v>45573</v>
      </c>
      <c r="H1463" s="1" t="s">
        <v>11525</v>
      </c>
      <c r="I1463" s="4" t="s">
        <v>11517</v>
      </c>
    </row>
    <row r="1464" spans="1:9" x14ac:dyDescent="0.25">
      <c r="A1464" s="1" t="s">
        <v>552</v>
      </c>
      <c r="B1464" s="1" t="s">
        <v>553</v>
      </c>
      <c r="C1464" s="3" t="s">
        <v>11516</v>
      </c>
      <c r="D1464" s="1" t="s">
        <v>554</v>
      </c>
      <c r="E1464" s="1" t="s">
        <v>555</v>
      </c>
      <c r="F1464" s="1" t="s">
        <v>298</v>
      </c>
      <c r="G1464" s="2">
        <v>45573</v>
      </c>
      <c r="H1464" s="1" t="s">
        <v>11525</v>
      </c>
      <c r="I1464" s="4" t="s">
        <v>11517</v>
      </c>
    </row>
    <row r="1465" spans="1:9" x14ac:dyDescent="0.25">
      <c r="A1465" s="1" t="s">
        <v>595</v>
      </c>
      <c r="B1465" s="1" t="s">
        <v>596</v>
      </c>
      <c r="C1465" s="3" t="s">
        <v>11516</v>
      </c>
      <c r="D1465" s="1" t="s">
        <v>597</v>
      </c>
      <c r="E1465" s="1" t="s">
        <v>598</v>
      </c>
      <c r="F1465" s="1" t="s">
        <v>298</v>
      </c>
      <c r="G1465" s="2">
        <v>45573</v>
      </c>
      <c r="H1465" s="1" t="s">
        <v>11525</v>
      </c>
      <c r="I1465" s="4" t="s">
        <v>11517</v>
      </c>
    </row>
    <row r="1466" spans="1:9" x14ac:dyDescent="0.25">
      <c r="A1466" s="1" t="s">
        <v>613</v>
      </c>
      <c r="B1466" s="1" t="s">
        <v>614</v>
      </c>
      <c r="C1466" s="3" t="s">
        <v>11516</v>
      </c>
      <c r="D1466" s="1" t="s">
        <v>615</v>
      </c>
      <c r="E1466" s="1" t="s">
        <v>616</v>
      </c>
      <c r="F1466" s="1" t="s">
        <v>437</v>
      </c>
      <c r="G1466" s="2">
        <v>45573</v>
      </c>
      <c r="H1466" s="1" t="s">
        <v>11525</v>
      </c>
      <c r="I1466" s="4" t="s">
        <v>11517</v>
      </c>
    </row>
    <row r="1467" spans="1:9" x14ac:dyDescent="0.25">
      <c r="A1467" s="1" t="s">
        <v>648</v>
      </c>
      <c r="B1467" s="1" t="s">
        <v>649</v>
      </c>
      <c r="C1467" s="3" t="s">
        <v>11516</v>
      </c>
      <c r="D1467" s="1" t="s">
        <v>650</v>
      </c>
      <c r="E1467" s="1" t="s">
        <v>651</v>
      </c>
      <c r="F1467" s="1" t="s">
        <v>298</v>
      </c>
      <c r="G1467" s="2">
        <v>45573</v>
      </c>
      <c r="H1467" s="1" t="s">
        <v>11525</v>
      </c>
      <c r="I1467" s="4" t="s">
        <v>11517</v>
      </c>
    </row>
    <row r="1468" spans="1:9" x14ac:dyDescent="0.25">
      <c r="A1468" s="1" t="s">
        <v>691</v>
      </c>
      <c r="B1468" s="1" t="s">
        <v>692</v>
      </c>
      <c r="C1468" s="3" t="s">
        <v>11516</v>
      </c>
      <c r="D1468" s="1" t="s">
        <v>693</v>
      </c>
      <c r="E1468" s="1" t="s">
        <v>694</v>
      </c>
      <c r="F1468" s="1" t="s">
        <v>695</v>
      </c>
      <c r="G1468" s="2">
        <v>45573</v>
      </c>
      <c r="H1468" s="1" t="s">
        <v>11525</v>
      </c>
      <c r="I1468" s="4" t="s">
        <v>11517</v>
      </c>
    </row>
    <row r="1469" spans="1:9" x14ac:dyDescent="0.25">
      <c r="A1469" s="1" t="s">
        <v>799</v>
      </c>
      <c r="B1469" s="1" t="s">
        <v>800</v>
      </c>
      <c r="C1469" s="3" t="s">
        <v>11516</v>
      </c>
      <c r="D1469" s="1" t="s">
        <v>801</v>
      </c>
      <c r="E1469" s="1" t="s">
        <v>802</v>
      </c>
      <c r="F1469" s="1" t="s">
        <v>298</v>
      </c>
      <c r="G1469" s="2">
        <v>45573</v>
      </c>
      <c r="H1469" s="1" t="s">
        <v>11525</v>
      </c>
      <c r="I1469" s="4" t="s">
        <v>11517</v>
      </c>
    </row>
    <row r="1470" spans="1:9" x14ac:dyDescent="0.25">
      <c r="A1470" s="1" t="s">
        <v>814</v>
      </c>
      <c r="B1470" s="1" t="s">
        <v>815</v>
      </c>
      <c r="C1470" s="3" t="s">
        <v>11516</v>
      </c>
      <c r="D1470" s="1" t="s">
        <v>816</v>
      </c>
      <c r="E1470" s="1" t="s">
        <v>817</v>
      </c>
      <c r="F1470" s="1" t="s">
        <v>695</v>
      </c>
      <c r="G1470" s="2">
        <v>45573</v>
      </c>
      <c r="H1470" s="1" t="s">
        <v>11525</v>
      </c>
      <c r="I1470" s="4" t="s">
        <v>11517</v>
      </c>
    </row>
    <row r="1471" spans="1:9" x14ac:dyDescent="0.25">
      <c r="A1471" s="1" t="s">
        <v>849</v>
      </c>
      <c r="B1471" s="1" t="s">
        <v>850</v>
      </c>
      <c r="C1471" s="3" t="s">
        <v>11516</v>
      </c>
      <c r="D1471" s="1" t="s">
        <v>851</v>
      </c>
      <c r="E1471" s="1" t="s">
        <v>852</v>
      </c>
      <c r="F1471" s="1" t="s">
        <v>437</v>
      </c>
      <c r="G1471" s="2">
        <v>45573</v>
      </c>
      <c r="H1471" s="1" t="s">
        <v>11525</v>
      </c>
      <c r="I1471" s="4" t="s">
        <v>11517</v>
      </c>
    </row>
    <row r="1472" spans="1:9" x14ac:dyDescent="0.25">
      <c r="A1472" s="1" t="s">
        <v>886</v>
      </c>
      <c r="B1472" s="1" t="s">
        <v>887</v>
      </c>
      <c r="C1472" s="3" t="s">
        <v>11516</v>
      </c>
      <c r="D1472" s="1" t="s">
        <v>888</v>
      </c>
      <c r="E1472" s="1" t="s">
        <v>338</v>
      </c>
      <c r="F1472" s="1" t="s">
        <v>338</v>
      </c>
      <c r="G1472" s="2">
        <v>45573</v>
      </c>
      <c r="H1472" s="1" t="s">
        <v>11525</v>
      </c>
      <c r="I1472" s="4" t="s">
        <v>11517</v>
      </c>
    </row>
    <row r="1473" spans="1:9" x14ac:dyDescent="0.25">
      <c r="A1473" s="1" t="s">
        <v>917</v>
      </c>
      <c r="B1473" s="1" t="s">
        <v>918</v>
      </c>
      <c r="C1473" s="3" t="s">
        <v>11516</v>
      </c>
      <c r="D1473" s="1" t="s">
        <v>919</v>
      </c>
      <c r="E1473" s="1" t="s">
        <v>920</v>
      </c>
      <c r="F1473" s="1" t="s">
        <v>437</v>
      </c>
      <c r="G1473" s="2">
        <v>45573</v>
      </c>
      <c r="H1473" s="1" t="s">
        <v>11525</v>
      </c>
      <c r="I1473" s="4" t="s">
        <v>11517</v>
      </c>
    </row>
    <row r="1474" spans="1:9" x14ac:dyDescent="0.25">
      <c r="A1474" s="1" t="s">
        <v>942</v>
      </c>
      <c r="B1474" s="1" t="s">
        <v>943</v>
      </c>
      <c r="C1474" s="3" t="s">
        <v>11516</v>
      </c>
      <c r="D1474" s="1" t="s">
        <v>944</v>
      </c>
      <c r="E1474" s="1" t="s">
        <v>945</v>
      </c>
      <c r="F1474" s="1" t="s">
        <v>338</v>
      </c>
      <c r="G1474" s="2">
        <v>45573</v>
      </c>
      <c r="H1474" s="1" t="s">
        <v>11525</v>
      </c>
      <c r="I1474" s="4" t="s">
        <v>11517</v>
      </c>
    </row>
    <row r="1475" spans="1:9" x14ac:dyDescent="0.25">
      <c r="A1475" s="1" t="s">
        <v>1031</v>
      </c>
      <c r="B1475" s="1" t="s">
        <v>1032</v>
      </c>
      <c r="C1475" s="3" t="s">
        <v>11516</v>
      </c>
      <c r="D1475" s="1" t="s">
        <v>1033</v>
      </c>
      <c r="E1475" s="1" t="s">
        <v>1034</v>
      </c>
      <c r="F1475" s="1" t="s">
        <v>298</v>
      </c>
      <c r="G1475" s="2">
        <v>45573</v>
      </c>
      <c r="H1475" s="1" t="s">
        <v>11525</v>
      </c>
      <c r="I1475" s="4" t="s">
        <v>11517</v>
      </c>
    </row>
    <row r="1476" spans="1:9" x14ac:dyDescent="0.25">
      <c r="A1476" s="1" t="s">
        <v>1038</v>
      </c>
      <c r="B1476" s="1" t="s">
        <v>1039</v>
      </c>
      <c r="C1476" s="3" t="s">
        <v>11516</v>
      </c>
      <c r="D1476" s="1" t="s">
        <v>1040</v>
      </c>
      <c r="E1476" s="1" t="s">
        <v>1041</v>
      </c>
      <c r="F1476" s="1" t="s">
        <v>1042</v>
      </c>
      <c r="G1476" s="2">
        <v>45573</v>
      </c>
      <c r="H1476" s="1" t="s">
        <v>11525</v>
      </c>
      <c r="I1476" s="4" t="s">
        <v>11517</v>
      </c>
    </row>
    <row r="1477" spans="1:9" x14ac:dyDescent="0.25">
      <c r="A1477" s="1" t="s">
        <v>1064</v>
      </c>
      <c r="B1477" s="1" t="s">
        <v>1065</v>
      </c>
      <c r="C1477" s="3" t="s">
        <v>11516</v>
      </c>
      <c r="D1477" s="1" t="s">
        <v>1066</v>
      </c>
      <c r="E1477" s="1" t="s">
        <v>1067</v>
      </c>
      <c r="F1477" s="1" t="s">
        <v>1042</v>
      </c>
      <c r="G1477" s="2">
        <v>45573</v>
      </c>
      <c r="H1477" s="1" t="s">
        <v>11525</v>
      </c>
      <c r="I1477" s="4" t="s">
        <v>11517</v>
      </c>
    </row>
    <row r="1478" spans="1:9" x14ac:dyDescent="0.25">
      <c r="A1478" s="1" t="s">
        <v>1086</v>
      </c>
      <c r="B1478" s="1" t="s">
        <v>1087</v>
      </c>
      <c r="C1478" s="3" t="s">
        <v>11516</v>
      </c>
      <c r="D1478" s="1" t="s">
        <v>1088</v>
      </c>
      <c r="E1478" s="1" t="s">
        <v>1089</v>
      </c>
      <c r="F1478" s="1" t="s">
        <v>437</v>
      </c>
      <c r="G1478" s="2">
        <v>45573</v>
      </c>
      <c r="H1478" s="1" t="s">
        <v>11525</v>
      </c>
      <c r="I1478" s="4" t="s">
        <v>11517</v>
      </c>
    </row>
    <row r="1479" spans="1:9" x14ac:dyDescent="0.25">
      <c r="A1479" s="1" t="s">
        <v>1113</v>
      </c>
      <c r="B1479" s="1" t="s">
        <v>1114</v>
      </c>
      <c r="C1479" s="3" t="s">
        <v>11516</v>
      </c>
      <c r="D1479" s="1" t="s">
        <v>1115</v>
      </c>
      <c r="E1479" s="1" t="s">
        <v>437</v>
      </c>
      <c r="F1479" s="1" t="s">
        <v>437</v>
      </c>
      <c r="G1479" s="2">
        <v>45573</v>
      </c>
      <c r="H1479" s="1" t="s">
        <v>11525</v>
      </c>
      <c r="I1479" s="4" t="s">
        <v>11517</v>
      </c>
    </row>
    <row r="1480" spans="1:9" x14ac:dyDescent="0.25">
      <c r="A1480" s="1" t="s">
        <v>1120</v>
      </c>
      <c r="B1480" s="1" t="s">
        <v>1121</v>
      </c>
      <c r="C1480" s="3" t="s">
        <v>11516</v>
      </c>
      <c r="D1480" s="1" t="s">
        <v>1122</v>
      </c>
      <c r="E1480" s="1" t="s">
        <v>337</v>
      </c>
      <c r="F1480" s="1" t="s">
        <v>338</v>
      </c>
      <c r="G1480" s="2">
        <v>45573</v>
      </c>
      <c r="H1480" s="1" t="s">
        <v>11525</v>
      </c>
      <c r="I1480" s="4" t="s">
        <v>11517</v>
      </c>
    </row>
    <row r="1481" spans="1:9" x14ac:dyDescent="0.25">
      <c r="A1481" s="1" t="s">
        <v>1123</v>
      </c>
      <c r="B1481" s="1" t="s">
        <v>1124</v>
      </c>
      <c r="C1481" s="3" t="s">
        <v>11516</v>
      </c>
      <c r="D1481" s="1" t="s">
        <v>1125</v>
      </c>
      <c r="E1481" s="1" t="s">
        <v>338</v>
      </c>
      <c r="F1481" s="1" t="s">
        <v>338</v>
      </c>
      <c r="G1481" s="2">
        <v>45573</v>
      </c>
      <c r="H1481" s="1" t="s">
        <v>11525</v>
      </c>
      <c r="I1481" s="4" t="s">
        <v>11517</v>
      </c>
    </row>
    <row r="1482" spans="1:9" x14ac:dyDescent="0.25">
      <c r="A1482" s="1" t="s">
        <v>1133</v>
      </c>
      <c r="B1482" s="1" t="s">
        <v>1134</v>
      </c>
      <c r="C1482" s="3" t="s">
        <v>11516</v>
      </c>
      <c r="D1482" s="1" t="s">
        <v>1135</v>
      </c>
      <c r="E1482" s="1" t="s">
        <v>1136</v>
      </c>
      <c r="F1482" s="1" t="s">
        <v>695</v>
      </c>
      <c r="G1482" s="2">
        <v>45573</v>
      </c>
      <c r="H1482" s="1" t="s">
        <v>11525</v>
      </c>
      <c r="I1482" s="4" t="s">
        <v>11517</v>
      </c>
    </row>
    <row r="1483" spans="1:9" x14ac:dyDescent="0.25">
      <c r="A1483" s="1" t="s">
        <v>1176</v>
      </c>
      <c r="B1483" s="1" t="s">
        <v>1177</v>
      </c>
      <c r="C1483" s="3" t="s">
        <v>11516</v>
      </c>
      <c r="D1483" s="1" t="s">
        <v>1178</v>
      </c>
      <c r="E1483" s="1" t="s">
        <v>599</v>
      </c>
      <c r="F1483" s="1" t="s">
        <v>298</v>
      </c>
      <c r="G1483" s="2">
        <v>45573</v>
      </c>
      <c r="H1483" s="1" t="s">
        <v>11525</v>
      </c>
      <c r="I1483" s="4" t="s">
        <v>11517</v>
      </c>
    </row>
    <row r="1484" spans="1:9" x14ac:dyDescent="0.25">
      <c r="A1484" s="1" t="s">
        <v>1179</v>
      </c>
      <c r="B1484" s="1" t="s">
        <v>1180</v>
      </c>
      <c r="C1484" s="3" t="s">
        <v>11516</v>
      </c>
      <c r="D1484" s="1" t="s">
        <v>1181</v>
      </c>
      <c r="E1484" s="1" t="s">
        <v>1182</v>
      </c>
      <c r="F1484" s="1" t="s">
        <v>695</v>
      </c>
      <c r="G1484" s="2">
        <v>45573</v>
      </c>
      <c r="H1484" s="1" t="s">
        <v>11525</v>
      </c>
      <c r="I1484" s="4" t="s">
        <v>11517</v>
      </c>
    </row>
    <row r="1485" spans="1:9" x14ac:dyDescent="0.25">
      <c r="A1485" s="1" t="s">
        <v>1217</v>
      </c>
      <c r="B1485" s="1" t="s">
        <v>1218</v>
      </c>
      <c r="C1485" s="3" t="s">
        <v>11516</v>
      </c>
      <c r="D1485" s="1" t="s">
        <v>1219</v>
      </c>
      <c r="E1485" s="1" t="s">
        <v>1220</v>
      </c>
      <c r="F1485" s="1" t="s">
        <v>338</v>
      </c>
      <c r="G1485" s="2">
        <v>45573</v>
      </c>
      <c r="H1485" s="1" t="s">
        <v>11525</v>
      </c>
      <c r="I1485" s="4" t="s">
        <v>11517</v>
      </c>
    </row>
    <row r="1486" spans="1:9" x14ac:dyDescent="0.25">
      <c r="A1486" s="1" t="s">
        <v>1246</v>
      </c>
      <c r="B1486" s="1" t="s">
        <v>1247</v>
      </c>
      <c r="C1486" s="3" t="s">
        <v>11516</v>
      </c>
      <c r="D1486" s="1" t="s">
        <v>1248</v>
      </c>
      <c r="E1486" s="1" t="s">
        <v>1067</v>
      </c>
      <c r="F1486" s="1" t="s">
        <v>1042</v>
      </c>
      <c r="G1486" s="2">
        <v>45573</v>
      </c>
      <c r="H1486" s="1" t="s">
        <v>11525</v>
      </c>
      <c r="I1486" s="4" t="s">
        <v>11517</v>
      </c>
    </row>
    <row r="1487" spans="1:9" x14ac:dyDescent="0.25">
      <c r="A1487" s="1" t="s">
        <v>1270</v>
      </c>
      <c r="B1487" s="1" t="s">
        <v>1271</v>
      </c>
      <c r="C1487" s="3" t="s">
        <v>11516</v>
      </c>
      <c r="D1487" s="1" t="s">
        <v>1272</v>
      </c>
      <c r="E1487" s="1" t="s">
        <v>1273</v>
      </c>
      <c r="F1487" s="1" t="s">
        <v>695</v>
      </c>
      <c r="G1487" s="2">
        <v>45573</v>
      </c>
      <c r="H1487" s="1" t="s">
        <v>11525</v>
      </c>
      <c r="I1487" s="4" t="s">
        <v>11517</v>
      </c>
    </row>
    <row r="1488" spans="1:9" x14ac:dyDescent="0.25">
      <c r="A1488" s="1" t="s">
        <v>1323</v>
      </c>
      <c r="B1488" s="1" t="s">
        <v>1324</v>
      </c>
      <c r="C1488" s="3" t="s">
        <v>11516</v>
      </c>
      <c r="D1488" s="1" t="s">
        <v>1325</v>
      </c>
      <c r="E1488" s="1" t="s">
        <v>1326</v>
      </c>
      <c r="F1488" s="1" t="s">
        <v>298</v>
      </c>
      <c r="G1488" s="2">
        <v>45573</v>
      </c>
      <c r="H1488" s="1" t="s">
        <v>11525</v>
      </c>
      <c r="I1488" s="4" t="s">
        <v>11517</v>
      </c>
    </row>
    <row r="1489" spans="1:9" x14ac:dyDescent="0.25">
      <c r="A1489" s="1" t="s">
        <v>1348</v>
      </c>
      <c r="B1489" s="1" t="s">
        <v>1349</v>
      </c>
      <c r="C1489" s="3" t="s">
        <v>11516</v>
      </c>
      <c r="D1489" s="1" t="s">
        <v>1350</v>
      </c>
      <c r="E1489" s="1" t="s">
        <v>1351</v>
      </c>
      <c r="F1489" s="1" t="s">
        <v>298</v>
      </c>
      <c r="G1489" s="2">
        <v>45573</v>
      </c>
      <c r="H1489" s="1" t="s">
        <v>11525</v>
      </c>
      <c r="I1489" s="4" t="s">
        <v>11517</v>
      </c>
    </row>
    <row r="1490" spans="1:9" x14ac:dyDescent="0.25">
      <c r="A1490" s="1" t="s">
        <v>1412</v>
      </c>
      <c r="B1490" s="1" t="s">
        <v>1413</v>
      </c>
      <c r="C1490" s="3" t="s">
        <v>11516</v>
      </c>
      <c r="D1490" s="1" t="s">
        <v>1414</v>
      </c>
      <c r="E1490" s="1" t="s">
        <v>1042</v>
      </c>
      <c r="F1490" s="1" t="s">
        <v>1042</v>
      </c>
      <c r="G1490" s="2">
        <v>45573</v>
      </c>
      <c r="H1490" s="1" t="s">
        <v>11525</v>
      </c>
      <c r="I1490" s="4" t="s">
        <v>11517</v>
      </c>
    </row>
    <row r="1491" spans="1:9" x14ac:dyDescent="0.25">
      <c r="A1491" s="1" t="s">
        <v>1419</v>
      </c>
      <c r="B1491" s="1" t="s">
        <v>1420</v>
      </c>
      <c r="C1491" s="3" t="s">
        <v>11516</v>
      </c>
      <c r="D1491" s="1" t="s">
        <v>1421</v>
      </c>
      <c r="E1491" s="1" t="s">
        <v>1136</v>
      </c>
      <c r="F1491" s="1" t="s">
        <v>695</v>
      </c>
      <c r="G1491" s="2">
        <v>45573</v>
      </c>
      <c r="H1491" s="1" t="s">
        <v>11525</v>
      </c>
      <c r="I1491" s="4" t="s">
        <v>11517</v>
      </c>
    </row>
    <row r="1492" spans="1:9" x14ac:dyDescent="0.25">
      <c r="A1492" s="1" t="s">
        <v>1444</v>
      </c>
      <c r="B1492" s="1" t="s">
        <v>1445</v>
      </c>
      <c r="C1492" s="3" t="s">
        <v>11516</v>
      </c>
      <c r="D1492" s="1" t="s">
        <v>1446</v>
      </c>
      <c r="E1492" s="1" t="s">
        <v>1447</v>
      </c>
      <c r="F1492" s="1" t="s">
        <v>298</v>
      </c>
      <c r="G1492" s="2">
        <v>45573</v>
      </c>
      <c r="H1492" s="1" t="s">
        <v>11525</v>
      </c>
      <c r="I1492" s="4" t="s">
        <v>11517</v>
      </c>
    </row>
    <row r="1493" spans="1:9" x14ac:dyDescent="0.25">
      <c r="A1493" s="1" t="s">
        <v>1465</v>
      </c>
      <c r="B1493" s="1" t="s">
        <v>1466</v>
      </c>
      <c r="C1493" s="3" t="s">
        <v>11516</v>
      </c>
      <c r="D1493" s="1" t="s">
        <v>1467</v>
      </c>
      <c r="E1493" s="1" t="s">
        <v>1468</v>
      </c>
      <c r="F1493" s="1" t="s">
        <v>437</v>
      </c>
      <c r="G1493" s="2">
        <v>45573</v>
      </c>
      <c r="H1493" s="1" t="s">
        <v>11525</v>
      </c>
      <c r="I1493" s="4" t="s">
        <v>11517</v>
      </c>
    </row>
    <row r="1494" spans="1:9" x14ac:dyDescent="0.25">
      <c r="A1494" s="1" t="s">
        <v>1489</v>
      </c>
      <c r="B1494" s="1" t="s">
        <v>1490</v>
      </c>
      <c r="C1494" s="3" t="s">
        <v>11516</v>
      </c>
      <c r="D1494" s="1" t="s">
        <v>1491</v>
      </c>
      <c r="E1494" s="1" t="s">
        <v>852</v>
      </c>
      <c r="F1494" s="1" t="s">
        <v>437</v>
      </c>
      <c r="G1494" s="2">
        <v>45573</v>
      </c>
      <c r="H1494" s="1" t="s">
        <v>11525</v>
      </c>
      <c r="I1494" s="4" t="s">
        <v>11517</v>
      </c>
    </row>
    <row r="1495" spans="1:9" x14ac:dyDescent="0.25">
      <c r="A1495" s="1" t="s">
        <v>1506</v>
      </c>
      <c r="B1495" s="1" t="s">
        <v>1507</v>
      </c>
      <c r="C1495" s="3" t="s">
        <v>11516</v>
      </c>
      <c r="D1495" s="1" t="s">
        <v>1508</v>
      </c>
      <c r="E1495" s="1" t="s">
        <v>1509</v>
      </c>
      <c r="F1495" s="1" t="s">
        <v>1042</v>
      </c>
      <c r="G1495" s="2">
        <v>45573</v>
      </c>
      <c r="H1495" s="1" t="s">
        <v>11525</v>
      </c>
      <c r="I1495" s="4" t="s">
        <v>11517</v>
      </c>
    </row>
    <row r="1496" spans="1:9" x14ac:dyDescent="0.25">
      <c r="A1496" s="1" t="s">
        <v>1524</v>
      </c>
      <c r="B1496" s="1" t="s">
        <v>1525</v>
      </c>
      <c r="C1496" s="3" t="s">
        <v>11516</v>
      </c>
      <c r="D1496" s="1" t="s">
        <v>1526</v>
      </c>
      <c r="E1496" s="1" t="s">
        <v>1527</v>
      </c>
      <c r="F1496" s="1" t="s">
        <v>1042</v>
      </c>
      <c r="G1496" s="2">
        <v>45573</v>
      </c>
      <c r="H1496" s="1" t="s">
        <v>11525</v>
      </c>
      <c r="I1496" s="4" t="s">
        <v>11517</v>
      </c>
    </row>
    <row r="1497" spans="1:9" x14ac:dyDescent="0.25">
      <c r="A1497" s="1" t="s">
        <v>1536</v>
      </c>
      <c r="B1497" s="1" t="s">
        <v>1537</v>
      </c>
      <c r="C1497" s="3" t="s">
        <v>11516</v>
      </c>
      <c r="D1497" s="1" t="s">
        <v>1538</v>
      </c>
      <c r="E1497" s="1" t="s">
        <v>852</v>
      </c>
      <c r="F1497" s="1" t="s">
        <v>437</v>
      </c>
      <c r="G1497" s="2">
        <v>45573</v>
      </c>
      <c r="H1497" s="1" t="s">
        <v>11525</v>
      </c>
      <c r="I1497" s="4" t="s">
        <v>11517</v>
      </c>
    </row>
    <row r="1498" spans="1:9" x14ac:dyDescent="0.25">
      <c r="A1498" s="1" t="s">
        <v>1604</v>
      </c>
      <c r="B1498" s="1" t="s">
        <v>1605</v>
      </c>
      <c r="C1498" s="3" t="s">
        <v>11516</v>
      </c>
      <c r="D1498" s="1" t="s">
        <v>1606</v>
      </c>
      <c r="E1498" s="1" t="s">
        <v>852</v>
      </c>
      <c r="F1498" s="1" t="s">
        <v>437</v>
      </c>
      <c r="G1498" s="2">
        <v>45573</v>
      </c>
      <c r="H1498" s="1" t="s">
        <v>11525</v>
      </c>
      <c r="I1498" s="4" t="s">
        <v>11517</v>
      </c>
    </row>
    <row r="1499" spans="1:9" x14ac:dyDescent="0.25">
      <c r="A1499" s="1" t="s">
        <v>1621</v>
      </c>
      <c r="B1499" s="1" t="s">
        <v>1622</v>
      </c>
      <c r="C1499" s="3" t="s">
        <v>11516</v>
      </c>
      <c r="D1499" s="1" t="s">
        <v>1623</v>
      </c>
      <c r="E1499" s="1" t="s">
        <v>1624</v>
      </c>
      <c r="F1499" s="1" t="s">
        <v>298</v>
      </c>
      <c r="G1499" s="2">
        <v>45573</v>
      </c>
      <c r="H1499" s="1" t="s">
        <v>11525</v>
      </c>
      <c r="I1499" s="4" t="s">
        <v>11517</v>
      </c>
    </row>
    <row r="1500" spans="1:9" x14ac:dyDescent="0.25">
      <c r="A1500" s="1" t="s">
        <v>1656</v>
      </c>
      <c r="B1500" s="1" t="s">
        <v>1657</v>
      </c>
      <c r="C1500" s="3" t="s">
        <v>11516</v>
      </c>
      <c r="D1500" s="1" t="s">
        <v>1658</v>
      </c>
      <c r="E1500" s="1" t="s">
        <v>1659</v>
      </c>
      <c r="F1500" s="1" t="s">
        <v>437</v>
      </c>
      <c r="G1500" s="2">
        <v>45573</v>
      </c>
      <c r="H1500" s="1" t="s">
        <v>11525</v>
      </c>
      <c r="I1500" s="4" t="s">
        <v>11517</v>
      </c>
    </row>
    <row r="1501" spans="1:9" x14ac:dyDescent="0.25">
      <c r="A1501" s="1" t="s">
        <v>1680</v>
      </c>
      <c r="B1501" s="1" t="s">
        <v>1681</v>
      </c>
      <c r="C1501" s="3" t="s">
        <v>11516</v>
      </c>
      <c r="D1501" s="1" t="s">
        <v>1682</v>
      </c>
      <c r="E1501" s="1" t="s">
        <v>437</v>
      </c>
      <c r="F1501" s="1" t="s">
        <v>437</v>
      </c>
      <c r="G1501" s="2">
        <v>45573</v>
      </c>
      <c r="H1501" s="1" t="s">
        <v>11525</v>
      </c>
      <c r="I1501" s="4" t="s">
        <v>11517</v>
      </c>
    </row>
    <row r="1502" spans="1:9" x14ac:dyDescent="0.25">
      <c r="A1502" s="1" t="s">
        <v>1742</v>
      </c>
      <c r="B1502" s="1" t="s">
        <v>1743</v>
      </c>
      <c r="C1502" s="3" t="s">
        <v>11516</v>
      </c>
      <c r="D1502" s="1" t="s">
        <v>1744</v>
      </c>
      <c r="E1502" s="1" t="s">
        <v>1745</v>
      </c>
      <c r="F1502" s="1" t="s">
        <v>298</v>
      </c>
      <c r="G1502" s="2">
        <v>45573</v>
      </c>
      <c r="H1502" s="1" t="s">
        <v>11525</v>
      </c>
      <c r="I1502" s="4" t="s">
        <v>11517</v>
      </c>
    </row>
    <row r="1503" spans="1:9" x14ac:dyDescent="0.25">
      <c r="A1503" s="1" t="s">
        <v>1838</v>
      </c>
      <c r="B1503" s="1" t="s">
        <v>1839</v>
      </c>
      <c r="C1503" s="3" t="s">
        <v>11516</v>
      </c>
      <c r="D1503" s="1" t="s">
        <v>1840</v>
      </c>
      <c r="E1503" s="1" t="s">
        <v>1841</v>
      </c>
      <c r="F1503" s="1" t="s">
        <v>1042</v>
      </c>
      <c r="G1503" s="2">
        <v>45573</v>
      </c>
      <c r="H1503" s="1" t="s">
        <v>11525</v>
      </c>
      <c r="I1503" s="4" t="s">
        <v>11517</v>
      </c>
    </row>
    <row r="1504" spans="1:9" x14ac:dyDescent="0.25">
      <c r="A1504" s="1" t="s">
        <v>1872</v>
      </c>
      <c r="B1504" s="1" t="s">
        <v>1873</v>
      </c>
      <c r="C1504" s="3" t="s">
        <v>11516</v>
      </c>
      <c r="D1504" s="1" t="s">
        <v>1874</v>
      </c>
      <c r="E1504" s="1" t="s">
        <v>437</v>
      </c>
      <c r="F1504" s="1" t="s">
        <v>437</v>
      </c>
      <c r="G1504" s="2">
        <v>45573</v>
      </c>
      <c r="H1504" s="1" t="s">
        <v>11525</v>
      </c>
      <c r="I1504" s="4" t="s">
        <v>11517</v>
      </c>
    </row>
    <row r="1505" spans="1:9" x14ac:dyDescent="0.25">
      <c r="A1505" s="1" t="s">
        <v>1934</v>
      </c>
      <c r="B1505" s="1" t="s">
        <v>1935</v>
      </c>
      <c r="C1505" s="3" t="s">
        <v>11516</v>
      </c>
      <c r="D1505" s="1" t="s">
        <v>1936</v>
      </c>
      <c r="E1505" s="1" t="s">
        <v>1937</v>
      </c>
      <c r="F1505" s="1" t="s">
        <v>338</v>
      </c>
      <c r="G1505" s="2">
        <v>45573</v>
      </c>
      <c r="H1505" s="1" t="s">
        <v>11525</v>
      </c>
      <c r="I1505" s="4" t="s">
        <v>11517</v>
      </c>
    </row>
    <row r="1506" spans="1:9" x14ac:dyDescent="0.25">
      <c r="A1506" s="1" t="s">
        <v>2010</v>
      </c>
      <c r="B1506" s="1" t="s">
        <v>2011</v>
      </c>
      <c r="C1506" s="3" t="s">
        <v>11516</v>
      </c>
      <c r="D1506" s="1" t="s">
        <v>2012</v>
      </c>
      <c r="E1506" s="1" t="s">
        <v>437</v>
      </c>
      <c r="F1506" s="1" t="s">
        <v>437</v>
      </c>
      <c r="G1506" s="2">
        <v>45573</v>
      </c>
      <c r="H1506" s="1" t="s">
        <v>11525</v>
      </c>
      <c r="I1506" s="4" t="s">
        <v>11517</v>
      </c>
    </row>
    <row r="1507" spans="1:9" x14ac:dyDescent="0.25">
      <c r="A1507" s="1" t="s">
        <v>2017</v>
      </c>
      <c r="B1507" s="1" t="s">
        <v>2018</v>
      </c>
      <c r="C1507" s="3" t="s">
        <v>11516</v>
      </c>
      <c r="D1507" s="1" t="s">
        <v>2019</v>
      </c>
      <c r="E1507" s="1" t="s">
        <v>555</v>
      </c>
      <c r="F1507" s="1" t="s">
        <v>298</v>
      </c>
      <c r="G1507" s="2">
        <v>45573</v>
      </c>
      <c r="H1507" s="1" t="s">
        <v>11525</v>
      </c>
      <c r="I1507" s="4" t="s">
        <v>11517</v>
      </c>
    </row>
    <row r="1508" spans="1:9" x14ac:dyDescent="0.25">
      <c r="A1508" s="1" t="s">
        <v>2044</v>
      </c>
      <c r="B1508" s="1" t="s">
        <v>2045</v>
      </c>
      <c r="C1508" s="3" t="s">
        <v>11516</v>
      </c>
      <c r="D1508" s="1" t="s">
        <v>2046</v>
      </c>
      <c r="E1508" s="1" t="s">
        <v>852</v>
      </c>
      <c r="F1508" s="1" t="s">
        <v>437</v>
      </c>
      <c r="G1508" s="2">
        <v>45573</v>
      </c>
      <c r="H1508" s="1" t="s">
        <v>11525</v>
      </c>
      <c r="I1508" s="4" t="s">
        <v>11517</v>
      </c>
    </row>
    <row r="1509" spans="1:9" x14ac:dyDescent="0.25">
      <c r="A1509" s="1" t="s">
        <v>2112</v>
      </c>
      <c r="B1509" s="1" t="s">
        <v>2113</v>
      </c>
      <c r="C1509" s="3" t="s">
        <v>11516</v>
      </c>
      <c r="D1509" s="1" t="s">
        <v>2114</v>
      </c>
      <c r="E1509" s="1" t="s">
        <v>852</v>
      </c>
      <c r="F1509" s="1" t="s">
        <v>437</v>
      </c>
      <c r="G1509" s="2">
        <v>45573</v>
      </c>
      <c r="H1509" s="1" t="s">
        <v>11525</v>
      </c>
      <c r="I1509" s="4" t="s">
        <v>11517</v>
      </c>
    </row>
    <row r="1510" spans="1:9" x14ac:dyDescent="0.25">
      <c r="A1510" s="1" t="s">
        <v>2164</v>
      </c>
      <c r="B1510" s="1" t="s">
        <v>2165</v>
      </c>
      <c r="C1510" s="3" t="s">
        <v>11516</v>
      </c>
      <c r="D1510" s="1" t="s">
        <v>2166</v>
      </c>
      <c r="E1510" s="1" t="s">
        <v>1136</v>
      </c>
      <c r="F1510" s="1" t="s">
        <v>695</v>
      </c>
      <c r="G1510" s="2">
        <v>45573</v>
      </c>
      <c r="H1510" s="1" t="s">
        <v>11525</v>
      </c>
      <c r="I1510" s="4" t="s">
        <v>11517</v>
      </c>
    </row>
    <row r="1511" spans="1:9" x14ac:dyDescent="0.25">
      <c r="A1511" s="1" t="s">
        <v>2214</v>
      </c>
      <c r="B1511" s="1" t="s">
        <v>2215</v>
      </c>
      <c r="C1511" s="3" t="s">
        <v>11516</v>
      </c>
      <c r="D1511" s="1" t="s">
        <v>2216</v>
      </c>
      <c r="E1511" s="1" t="s">
        <v>2217</v>
      </c>
      <c r="F1511" s="1" t="s">
        <v>298</v>
      </c>
      <c r="G1511" s="2">
        <v>45573</v>
      </c>
      <c r="H1511" s="1" t="s">
        <v>11525</v>
      </c>
      <c r="I1511" s="4" t="s">
        <v>11517</v>
      </c>
    </row>
    <row r="1512" spans="1:9" x14ac:dyDescent="0.25">
      <c r="A1512" s="1" t="s">
        <v>2311</v>
      </c>
      <c r="B1512" s="1" t="s">
        <v>2312</v>
      </c>
      <c r="C1512" s="3" t="s">
        <v>11516</v>
      </c>
      <c r="D1512" s="1" t="s">
        <v>2313</v>
      </c>
      <c r="E1512" s="1" t="s">
        <v>2314</v>
      </c>
      <c r="F1512" s="1" t="s">
        <v>338</v>
      </c>
      <c r="G1512" s="2">
        <v>45573</v>
      </c>
      <c r="H1512" s="1" t="s">
        <v>11525</v>
      </c>
      <c r="I1512" s="4" t="s">
        <v>11517</v>
      </c>
    </row>
    <row r="1513" spans="1:9" x14ac:dyDescent="0.25">
      <c r="A1513" s="1" t="s">
        <v>2335</v>
      </c>
      <c r="B1513" s="1" t="s">
        <v>2336</v>
      </c>
      <c r="C1513" s="3" t="s">
        <v>11516</v>
      </c>
      <c r="D1513" s="1" t="s">
        <v>2337</v>
      </c>
      <c r="E1513" s="1" t="s">
        <v>1182</v>
      </c>
      <c r="F1513" s="1" t="s">
        <v>695</v>
      </c>
      <c r="G1513" s="2">
        <v>45573</v>
      </c>
      <c r="H1513" s="1" t="s">
        <v>11525</v>
      </c>
      <c r="I1513" s="4" t="s">
        <v>11517</v>
      </c>
    </row>
    <row r="1514" spans="1:9" x14ac:dyDescent="0.25">
      <c r="A1514" s="1" t="s">
        <v>2390</v>
      </c>
      <c r="B1514" s="1" t="s">
        <v>2391</v>
      </c>
      <c r="C1514" s="3" t="s">
        <v>11516</v>
      </c>
      <c r="D1514" s="1" t="s">
        <v>2392</v>
      </c>
      <c r="E1514" s="1" t="s">
        <v>1042</v>
      </c>
      <c r="F1514" s="1" t="s">
        <v>1042</v>
      </c>
      <c r="G1514" s="2">
        <v>45573</v>
      </c>
      <c r="H1514" s="1" t="s">
        <v>11525</v>
      </c>
      <c r="I1514" s="4" t="s">
        <v>11517</v>
      </c>
    </row>
    <row r="1515" spans="1:9" x14ac:dyDescent="0.25">
      <c r="A1515" s="1" t="s">
        <v>2425</v>
      </c>
      <c r="B1515" s="1" t="s">
        <v>2426</v>
      </c>
      <c r="C1515" s="3" t="s">
        <v>11516</v>
      </c>
      <c r="D1515" s="1" t="s">
        <v>2427</v>
      </c>
      <c r="E1515" s="1" t="s">
        <v>920</v>
      </c>
      <c r="F1515" s="1" t="s">
        <v>437</v>
      </c>
      <c r="G1515" s="2">
        <v>45573</v>
      </c>
      <c r="H1515" s="1" t="s">
        <v>11525</v>
      </c>
      <c r="I1515" s="4" t="s">
        <v>11517</v>
      </c>
    </row>
    <row r="1516" spans="1:9" x14ac:dyDescent="0.25">
      <c r="A1516" s="1" t="s">
        <v>2478</v>
      </c>
      <c r="B1516" s="1" t="s">
        <v>2479</v>
      </c>
      <c r="C1516" s="3" t="s">
        <v>11516</v>
      </c>
      <c r="D1516" s="1" t="s">
        <v>2480</v>
      </c>
      <c r="E1516" s="1" t="s">
        <v>599</v>
      </c>
      <c r="F1516" s="1" t="s">
        <v>298</v>
      </c>
      <c r="G1516" s="2">
        <v>45573</v>
      </c>
      <c r="H1516" s="1" t="s">
        <v>11525</v>
      </c>
      <c r="I1516" s="4" t="s">
        <v>11517</v>
      </c>
    </row>
    <row r="1517" spans="1:9" x14ac:dyDescent="0.25">
      <c r="A1517" s="1" t="s">
        <v>2510</v>
      </c>
      <c r="B1517" s="1" t="s">
        <v>2511</v>
      </c>
      <c r="C1517" s="3" t="s">
        <v>11516</v>
      </c>
      <c r="D1517" s="1" t="s">
        <v>2512</v>
      </c>
      <c r="E1517" s="1" t="s">
        <v>2513</v>
      </c>
      <c r="F1517" s="1" t="s">
        <v>338</v>
      </c>
      <c r="G1517" s="2">
        <v>45573</v>
      </c>
      <c r="H1517" s="1" t="s">
        <v>11525</v>
      </c>
      <c r="I1517" s="4" t="s">
        <v>11517</v>
      </c>
    </row>
    <row r="1518" spans="1:9" x14ac:dyDescent="0.25">
      <c r="A1518" s="1" t="s">
        <v>2581</v>
      </c>
      <c r="B1518" s="1" t="s">
        <v>2582</v>
      </c>
      <c r="C1518" s="3" t="s">
        <v>11516</v>
      </c>
      <c r="D1518" s="1" t="s">
        <v>2583</v>
      </c>
      <c r="E1518" s="1" t="s">
        <v>1067</v>
      </c>
      <c r="F1518" s="1" t="s">
        <v>1042</v>
      </c>
      <c r="G1518" s="2">
        <v>45573</v>
      </c>
      <c r="H1518" s="1" t="s">
        <v>11525</v>
      </c>
      <c r="I1518" s="4" t="s">
        <v>11517</v>
      </c>
    </row>
    <row r="1519" spans="1:9" x14ac:dyDescent="0.25">
      <c r="A1519" s="1" t="s">
        <v>2595</v>
      </c>
      <c r="B1519" s="1" t="s">
        <v>2596</v>
      </c>
      <c r="C1519" s="3" t="s">
        <v>11516</v>
      </c>
      <c r="D1519" s="1" t="s">
        <v>2597</v>
      </c>
      <c r="E1519" s="1" t="s">
        <v>298</v>
      </c>
      <c r="F1519" s="1" t="s">
        <v>298</v>
      </c>
      <c r="G1519" s="2">
        <v>45573</v>
      </c>
      <c r="H1519" s="1" t="s">
        <v>11525</v>
      </c>
      <c r="I1519" s="4" t="s">
        <v>11517</v>
      </c>
    </row>
    <row r="1520" spans="1:9" x14ac:dyDescent="0.25">
      <c r="A1520" s="1" t="s">
        <v>2615</v>
      </c>
      <c r="B1520" s="1" t="s">
        <v>2616</v>
      </c>
      <c r="C1520" s="3" t="s">
        <v>11516</v>
      </c>
      <c r="D1520" s="1" t="s">
        <v>2617</v>
      </c>
      <c r="E1520" s="1" t="s">
        <v>2618</v>
      </c>
      <c r="F1520" s="1" t="s">
        <v>338</v>
      </c>
      <c r="G1520" s="2">
        <v>45573</v>
      </c>
      <c r="H1520" s="1" t="s">
        <v>11525</v>
      </c>
      <c r="I1520" s="4" t="s">
        <v>11517</v>
      </c>
    </row>
    <row r="1521" spans="1:9" x14ac:dyDescent="0.25">
      <c r="A1521" s="1" t="s">
        <v>2633</v>
      </c>
      <c r="B1521" s="1" t="s">
        <v>2634</v>
      </c>
      <c r="C1521" s="3" t="s">
        <v>11516</v>
      </c>
      <c r="D1521" s="1" t="s">
        <v>2635</v>
      </c>
      <c r="E1521" s="1" t="s">
        <v>2636</v>
      </c>
      <c r="F1521" s="1" t="s">
        <v>298</v>
      </c>
      <c r="G1521" s="2">
        <v>45573</v>
      </c>
      <c r="H1521" s="1" t="s">
        <v>11525</v>
      </c>
      <c r="I1521" s="4" t="s">
        <v>11517</v>
      </c>
    </row>
    <row r="1522" spans="1:9" x14ac:dyDescent="0.25">
      <c r="A1522" s="1" t="s">
        <v>2640</v>
      </c>
      <c r="B1522" s="1" t="s">
        <v>2641</v>
      </c>
      <c r="C1522" s="3" t="s">
        <v>11516</v>
      </c>
      <c r="D1522" s="1" t="s">
        <v>2642</v>
      </c>
      <c r="E1522" s="1" t="s">
        <v>852</v>
      </c>
      <c r="F1522" s="1" t="s">
        <v>437</v>
      </c>
      <c r="G1522" s="2">
        <v>45573</v>
      </c>
      <c r="H1522" s="1" t="s">
        <v>11525</v>
      </c>
      <c r="I1522" s="4" t="s">
        <v>11517</v>
      </c>
    </row>
    <row r="1523" spans="1:9" x14ac:dyDescent="0.25">
      <c r="A1523" s="1" t="s">
        <v>2654</v>
      </c>
      <c r="B1523" s="1" t="s">
        <v>2655</v>
      </c>
      <c r="C1523" s="3" t="s">
        <v>11516</v>
      </c>
      <c r="D1523" s="1" t="s">
        <v>2656</v>
      </c>
      <c r="E1523" s="1" t="s">
        <v>599</v>
      </c>
      <c r="F1523" s="1" t="s">
        <v>298</v>
      </c>
      <c r="G1523" s="2">
        <v>45573</v>
      </c>
      <c r="H1523" s="1" t="s">
        <v>11525</v>
      </c>
      <c r="I1523" s="4" t="s">
        <v>11517</v>
      </c>
    </row>
    <row r="1524" spans="1:9" x14ac:dyDescent="0.25">
      <c r="A1524" s="1" t="s">
        <v>2660</v>
      </c>
      <c r="B1524" s="1" t="s">
        <v>2661</v>
      </c>
      <c r="C1524" s="3" t="s">
        <v>11516</v>
      </c>
      <c r="D1524" s="1" t="s">
        <v>2662</v>
      </c>
      <c r="E1524" s="1" t="s">
        <v>2663</v>
      </c>
      <c r="F1524" s="1" t="s">
        <v>298</v>
      </c>
      <c r="G1524" s="2">
        <v>45573</v>
      </c>
      <c r="H1524" s="1" t="s">
        <v>11525</v>
      </c>
      <c r="I1524" s="4" t="s">
        <v>11517</v>
      </c>
    </row>
    <row r="1525" spans="1:9" x14ac:dyDescent="0.25">
      <c r="A1525" s="1" t="s">
        <v>2794</v>
      </c>
      <c r="B1525" s="1" t="s">
        <v>2795</v>
      </c>
      <c r="C1525" s="3" t="s">
        <v>11516</v>
      </c>
      <c r="D1525" s="1" t="s">
        <v>2796</v>
      </c>
      <c r="E1525" s="1" t="s">
        <v>2797</v>
      </c>
      <c r="F1525" s="1" t="s">
        <v>695</v>
      </c>
      <c r="G1525" s="2">
        <v>45573</v>
      </c>
      <c r="H1525" s="1" t="s">
        <v>11525</v>
      </c>
      <c r="I1525" s="4" t="s">
        <v>11517</v>
      </c>
    </row>
    <row r="1526" spans="1:9" x14ac:dyDescent="0.25">
      <c r="A1526" s="1" t="s">
        <v>2826</v>
      </c>
      <c r="B1526" s="1" t="s">
        <v>2827</v>
      </c>
      <c r="C1526" s="3" t="s">
        <v>11516</v>
      </c>
      <c r="D1526" s="1" t="s">
        <v>2828</v>
      </c>
      <c r="E1526" s="1" t="s">
        <v>695</v>
      </c>
      <c r="F1526" s="1" t="s">
        <v>695</v>
      </c>
      <c r="G1526" s="2">
        <v>45573</v>
      </c>
      <c r="H1526" s="1" t="s">
        <v>11525</v>
      </c>
      <c r="I1526" s="4" t="s">
        <v>11517</v>
      </c>
    </row>
    <row r="1527" spans="1:9" x14ac:dyDescent="0.25">
      <c r="A1527" s="1" t="s">
        <v>2926</v>
      </c>
      <c r="B1527" s="1" t="s">
        <v>2927</v>
      </c>
      <c r="C1527" s="3" t="s">
        <v>11516</v>
      </c>
      <c r="D1527" s="1" t="s">
        <v>2928</v>
      </c>
      <c r="E1527" s="1" t="s">
        <v>338</v>
      </c>
      <c r="F1527" s="1" t="s">
        <v>338</v>
      </c>
      <c r="G1527" s="2">
        <v>45572</v>
      </c>
      <c r="H1527" s="1" t="s">
        <v>11525</v>
      </c>
      <c r="I1527" s="4" t="s">
        <v>11517</v>
      </c>
    </row>
    <row r="1528" spans="1:9" x14ac:dyDescent="0.25">
      <c r="A1528" s="1" t="s">
        <v>2938</v>
      </c>
      <c r="B1528" s="1" t="s">
        <v>2939</v>
      </c>
      <c r="C1528" s="3" t="s">
        <v>11516</v>
      </c>
      <c r="D1528" s="1" t="s">
        <v>2940</v>
      </c>
      <c r="E1528" s="1" t="s">
        <v>2618</v>
      </c>
      <c r="F1528" s="1" t="s">
        <v>338</v>
      </c>
      <c r="G1528" s="2">
        <v>45572</v>
      </c>
      <c r="H1528" s="1" t="s">
        <v>11525</v>
      </c>
      <c r="I1528" s="4" t="s">
        <v>11517</v>
      </c>
    </row>
    <row r="1529" spans="1:9" x14ac:dyDescent="0.25">
      <c r="A1529" s="1" t="s">
        <v>2967</v>
      </c>
      <c r="B1529" s="1" t="s">
        <v>2968</v>
      </c>
      <c r="C1529" s="3" t="s">
        <v>11516</v>
      </c>
      <c r="D1529" s="1" t="s">
        <v>2969</v>
      </c>
      <c r="E1529" s="1" t="s">
        <v>437</v>
      </c>
      <c r="F1529" s="1" t="s">
        <v>437</v>
      </c>
      <c r="G1529" s="2">
        <v>45572</v>
      </c>
      <c r="H1529" s="1" t="s">
        <v>11525</v>
      </c>
      <c r="I1529" s="4" t="s">
        <v>11517</v>
      </c>
    </row>
    <row r="1530" spans="1:9" x14ac:dyDescent="0.25">
      <c r="A1530" s="1" t="s">
        <v>2994</v>
      </c>
      <c r="B1530" s="1" t="s">
        <v>2995</v>
      </c>
      <c r="C1530" s="3" t="s">
        <v>11516</v>
      </c>
      <c r="D1530" s="1" t="s">
        <v>2996</v>
      </c>
      <c r="E1530" s="1" t="s">
        <v>2997</v>
      </c>
      <c r="F1530" s="1" t="s">
        <v>695</v>
      </c>
      <c r="G1530" s="2">
        <v>45572</v>
      </c>
      <c r="H1530" s="1" t="s">
        <v>11525</v>
      </c>
      <c r="I1530" s="4" t="s">
        <v>11517</v>
      </c>
    </row>
    <row r="1531" spans="1:9" x14ac:dyDescent="0.25">
      <c r="A1531" s="1" t="s">
        <v>3004</v>
      </c>
      <c r="B1531" s="1" t="s">
        <v>3005</v>
      </c>
      <c r="C1531" s="3" t="s">
        <v>11516</v>
      </c>
      <c r="D1531" s="1" t="s">
        <v>3006</v>
      </c>
      <c r="E1531" s="1" t="s">
        <v>599</v>
      </c>
      <c r="F1531" s="1" t="s">
        <v>298</v>
      </c>
      <c r="G1531" s="2">
        <v>45572</v>
      </c>
      <c r="H1531" s="1" t="s">
        <v>11525</v>
      </c>
      <c r="I1531" s="4" t="s">
        <v>11517</v>
      </c>
    </row>
    <row r="1532" spans="1:9" x14ac:dyDescent="0.25">
      <c r="A1532" s="1" t="s">
        <v>3085</v>
      </c>
      <c r="B1532" s="1" t="s">
        <v>3086</v>
      </c>
      <c r="C1532" s="3" t="s">
        <v>11516</v>
      </c>
      <c r="D1532" s="1" t="s">
        <v>3087</v>
      </c>
      <c r="E1532" s="1" t="s">
        <v>437</v>
      </c>
      <c r="F1532" s="1" t="s">
        <v>437</v>
      </c>
      <c r="G1532" s="2">
        <v>45572</v>
      </c>
      <c r="H1532" s="1" t="s">
        <v>11525</v>
      </c>
      <c r="I1532" s="4" t="s">
        <v>11517</v>
      </c>
    </row>
    <row r="1533" spans="1:9" x14ac:dyDescent="0.25">
      <c r="A1533" s="1" t="s">
        <v>3088</v>
      </c>
      <c r="B1533" s="1" t="s">
        <v>3089</v>
      </c>
      <c r="C1533" s="3" t="s">
        <v>11516</v>
      </c>
      <c r="D1533" s="1" t="s">
        <v>3090</v>
      </c>
      <c r="E1533" s="1" t="s">
        <v>298</v>
      </c>
      <c r="F1533" s="1" t="s">
        <v>298</v>
      </c>
      <c r="G1533" s="2">
        <v>45572</v>
      </c>
      <c r="H1533" s="1" t="s">
        <v>11525</v>
      </c>
      <c r="I1533" s="4" t="s">
        <v>11517</v>
      </c>
    </row>
    <row r="1534" spans="1:9" x14ac:dyDescent="0.25">
      <c r="A1534" s="1" t="s">
        <v>3115</v>
      </c>
      <c r="B1534" s="1" t="s">
        <v>3116</v>
      </c>
      <c r="C1534" s="3" t="s">
        <v>11516</v>
      </c>
      <c r="D1534" s="1" t="s">
        <v>3117</v>
      </c>
      <c r="E1534" s="1" t="s">
        <v>3118</v>
      </c>
      <c r="F1534" s="1" t="s">
        <v>298</v>
      </c>
      <c r="G1534" s="2">
        <v>45572</v>
      </c>
      <c r="H1534" s="1" t="s">
        <v>11525</v>
      </c>
      <c r="I1534" s="4" t="s">
        <v>11517</v>
      </c>
    </row>
    <row r="1535" spans="1:9" x14ac:dyDescent="0.25">
      <c r="A1535" s="1" t="s">
        <v>3158</v>
      </c>
      <c r="B1535" s="1" t="s">
        <v>3159</v>
      </c>
      <c r="C1535" s="3" t="s">
        <v>11516</v>
      </c>
      <c r="D1535" s="1" t="s">
        <v>3160</v>
      </c>
      <c r="E1535" s="1" t="s">
        <v>3161</v>
      </c>
      <c r="F1535" s="1" t="s">
        <v>298</v>
      </c>
      <c r="G1535" s="2">
        <v>45572</v>
      </c>
      <c r="H1535" s="1" t="s">
        <v>11525</v>
      </c>
      <c r="I1535" s="4" t="s">
        <v>11517</v>
      </c>
    </row>
    <row r="1536" spans="1:9" x14ac:dyDescent="0.25">
      <c r="A1536" s="1" t="s">
        <v>3235</v>
      </c>
      <c r="B1536" s="1" t="s">
        <v>3236</v>
      </c>
      <c r="C1536" s="3" t="s">
        <v>11516</v>
      </c>
      <c r="D1536" s="1" t="s">
        <v>3237</v>
      </c>
      <c r="E1536" s="1" t="s">
        <v>695</v>
      </c>
      <c r="F1536" s="1" t="s">
        <v>695</v>
      </c>
      <c r="G1536" s="2">
        <v>45572</v>
      </c>
      <c r="H1536" s="1" t="s">
        <v>11525</v>
      </c>
      <c r="I1536" s="4" t="s">
        <v>11517</v>
      </c>
    </row>
    <row r="1537" spans="1:9" x14ac:dyDescent="0.25">
      <c r="A1537" s="1" t="s">
        <v>3238</v>
      </c>
      <c r="B1537" s="1" t="s">
        <v>3239</v>
      </c>
      <c r="C1537" s="3" t="s">
        <v>11516</v>
      </c>
      <c r="D1537" s="1" t="s">
        <v>3240</v>
      </c>
      <c r="E1537" s="1" t="s">
        <v>3241</v>
      </c>
      <c r="F1537" s="1" t="s">
        <v>298</v>
      </c>
      <c r="G1537" s="2">
        <v>45572</v>
      </c>
      <c r="H1537" s="1" t="s">
        <v>11525</v>
      </c>
      <c r="I1537" s="4" t="s">
        <v>11517</v>
      </c>
    </row>
    <row r="1538" spans="1:9" x14ac:dyDescent="0.25">
      <c r="A1538" s="1" t="s">
        <v>3311</v>
      </c>
      <c r="B1538" s="1" t="s">
        <v>3312</v>
      </c>
      <c r="C1538" s="3" t="s">
        <v>11516</v>
      </c>
      <c r="D1538" s="1" t="s">
        <v>3313</v>
      </c>
      <c r="E1538" s="1" t="s">
        <v>3314</v>
      </c>
      <c r="F1538" s="1" t="s">
        <v>437</v>
      </c>
      <c r="G1538" s="2">
        <v>45572</v>
      </c>
      <c r="H1538" s="1" t="s">
        <v>11525</v>
      </c>
      <c r="I1538" s="4" t="s">
        <v>11517</v>
      </c>
    </row>
    <row r="1539" spans="1:9" x14ac:dyDescent="0.25">
      <c r="A1539" s="1" t="s">
        <v>3319</v>
      </c>
      <c r="B1539" s="1" t="s">
        <v>3320</v>
      </c>
      <c r="C1539" s="3" t="s">
        <v>11516</v>
      </c>
      <c r="D1539" s="1" t="s">
        <v>3321</v>
      </c>
      <c r="E1539" s="1" t="s">
        <v>1136</v>
      </c>
      <c r="F1539" s="1" t="s">
        <v>695</v>
      </c>
      <c r="G1539" s="2">
        <v>45572</v>
      </c>
      <c r="H1539" s="1" t="s">
        <v>11525</v>
      </c>
      <c r="I1539" s="4" t="s">
        <v>11517</v>
      </c>
    </row>
    <row r="1540" spans="1:9" x14ac:dyDescent="0.25">
      <c r="A1540" s="1" t="s">
        <v>3325</v>
      </c>
      <c r="B1540" s="1" t="s">
        <v>3326</v>
      </c>
      <c r="C1540" s="3" t="s">
        <v>11516</v>
      </c>
      <c r="D1540" s="1" t="s">
        <v>3327</v>
      </c>
      <c r="E1540" s="1" t="s">
        <v>1326</v>
      </c>
      <c r="F1540" s="1" t="s">
        <v>298</v>
      </c>
      <c r="G1540" s="2">
        <v>45572</v>
      </c>
      <c r="H1540" s="1" t="s">
        <v>11525</v>
      </c>
      <c r="I1540" s="4" t="s">
        <v>11517</v>
      </c>
    </row>
    <row r="1541" spans="1:9" x14ac:dyDescent="0.25">
      <c r="A1541" s="1" t="s">
        <v>3376</v>
      </c>
      <c r="B1541" s="1" t="s">
        <v>3377</v>
      </c>
      <c r="C1541" s="3" t="s">
        <v>11516</v>
      </c>
      <c r="D1541" s="1" t="s">
        <v>3378</v>
      </c>
      <c r="E1541" s="1" t="s">
        <v>1220</v>
      </c>
      <c r="F1541" s="1" t="s">
        <v>338</v>
      </c>
      <c r="G1541" s="2">
        <v>45572</v>
      </c>
      <c r="H1541" s="1" t="s">
        <v>11525</v>
      </c>
      <c r="I1541" s="4" t="s">
        <v>11517</v>
      </c>
    </row>
    <row r="1542" spans="1:9" x14ac:dyDescent="0.25">
      <c r="A1542" s="1" t="s">
        <v>3440</v>
      </c>
      <c r="B1542" s="1" t="s">
        <v>3441</v>
      </c>
      <c r="C1542" s="3" t="s">
        <v>11516</v>
      </c>
      <c r="D1542" s="1" t="s">
        <v>3442</v>
      </c>
      <c r="E1542" s="1" t="s">
        <v>3443</v>
      </c>
      <c r="F1542" s="1" t="s">
        <v>298</v>
      </c>
      <c r="G1542" s="2">
        <v>45572</v>
      </c>
      <c r="H1542" s="1" t="s">
        <v>11525</v>
      </c>
      <c r="I1542" s="4" t="s">
        <v>11517</v>
      </c>
    </row>
    <row r="1543" spans="1:9" x14ac:dyDescent="0.25">
      <c r="A1543" s="1" t="s">
        <v>3447</v>
      </c>
      <c r="B1543" s="1" t="s">
        <v>3448</v>
      </c>
      <c r="C1543" s="3" t="s">
        <v>11516</v>
      </c>
      <c r="D1543" s="1" t="s">
        <v>3449</v>
      </c>
      <c r="E1543" s="1" t="s">
        <v>3450</v>
      </c>
      <c r="F1543" s="1" t="s">
        <v>695</v>
      </c>
      <c r="G1543" s="2">
        <v>45572</v>
      </c>
      <c r="H1543" s="1" t="s">
        <v>11525</v>
      </c>
      <c r="I1543" s="4" t="s">
        <v>11517</v>
      </c>
    </row>
    <row r="1544" spans="1:9" x14ac:dyDescent="0.25">
      <c r="A1544" s="1" t="s">
        <v>3474</v>
      </c>
      <c r="B1544" s="1" t="s">
        <v>3475</v>
      </c>
      <c r="C1544" s="3" t="s">
        <v>11516</v>
      </c>
      <c r="D1544" s="1" t="s">
        <v>3476</v>
      </c>
      <c r="E1544" s="1" t="s">
        <v>437</v>
      </c>
      <c r="F1544" s="1" t="s">
        <v>437</v>
      </c>
      <c r="G1544" s="2">
        <v>45572</v>
      </c>
      <c r="H1544" s="1" t="s">
        <v>11525</v>
      </c>
      <c r="I1544" s="4" t="s">
        <v>11517</v>
      </c>
    </row>
    <row r="1545" spans="1:9" x14ac:dyDescent="0.25">
      <c r="A1545" s="1" t="s">
        <v>3489</v>
      </c>
      <c r="B1545" s="1" t="s">
        <v>3490</v>
      </c>
      <c r="C1545" s="3" t="s">
        <v>11516</v>
      </c>
      <c r="D1545" s="1" t="s">
        <v>3491</v>
      </c>
      <c r="E1545" s="1" t="s">
        <v>338</v>
      </c>
      <c r="F1545" s="1" t="s">
        <v>338</v>
      </c>
      <c r="G1545" s="2">
        <v>45572</v>
      </c>
      <c r="H1545" s="1" t="s">
        <v>11525</v>
      </c>
      <c r="I1545" s="4" t="s">
        <v>11517</v>
      </c>
    </row>
    <row r="1546" spans="1:9" x14ac:dyDescent="0.25">
      <c r="A1546" s="1" t="s">
        <v>3521</v>
      </c>
      <c r="B1546" s="1" t="s">
        <v>3522</v>
      </c>
      <c r="C1546" s="3" t="s">
        <v>11516</v>
      </c>
      <c r="D1546" s="1" t="s">
        <v>3523</v>
      </c>
      <c r="E1546" s="1" t="s">
        <v>3524</v>
      </c>
      <c r="F1546" s="1" t="s">
        <v>437</v>
      </c>
      <c r="G1546" s="2">
        <v>45572</v>
      </c>
      <c r="H1546" s="1" t="s">
        <v>11525</v>
      </c>
      <c r="I1546" s="4" t="s">
        <v>11517</v>
      </c>
    </row>
    <row r="1547" spans="1:9" x14ac:dyDescent="0.25">
      <c r="A1547" s="1" t="s">
        <v>3537</v>
      </c>
      <c r="B1547" s="1" t="s">
        <v>3538</v>
      </c>
      <c r="C1547" s="3" t="s">
        <v>11516</v>
      </c>
      <c r="D1547" s="1" t="s">
        <v>3539</v>
      </c>
      <c r="E1547" s="1" t="s">
        <v>3540</v>
      </c>
      <c r="F1547" s="1" t="s">
        <v>695</v>
      </c>
      <c r="G1547" s="2">
        <v>45572</v>
      </c>
      <c r="H1547" s="1" t="s">
        <v>11525</v>
      </c>
      <c r="I1547" s="4" t="s">
        <v>11517</v>
      </c>
    </row>
    <row r="1548" spans="1:9" x14ac:dyDescent="0.25">
      <c r="A1548" s="1" t="s">
        <v>3596</v>
      </c>
      <c r="B1548" s="1" t="s">
        <v>3597</v>
      </c>
      <c r="C1548" s="3" t="s">
        <v>11516</v>
      </c>
      <c r="D1548" s="1" t="s">
        <v>3598</v>
      </c>
      <c r="E1548" s="1" t="s">
        <v>3599</v>
      </c>
      <c r="F1548" s="1" t="s">
        <v>298</v>
      </c>
      <c r="G1548" s="2">
        <v>45572</v>
      </c>
      <c r="H1548" s="1" t="s">
        <v>11525</v>
      </c>
      <c r="I1548" s="4" t="s">
        <v>11517</v>
      </c>
    </row>
    <row r="1549" spans="1:9" x14ac:dyDescent="0.25">
      <c r="A1549" s="1" t="s">
        <v>3603</v>
      </c>
      <c r="B1549" s="1" t="s">
        <v>3604</v>
      </c>
      <c r="C1549" s="3" t="s">
        <v>11516</v>
      </c>
      <c r="D1549" s="1" t="s">
        <v>3605</v>
      </c>
      <c r="E1549" s="1" t="s">
        <v>3606</v>
      </c>
      <c r="F1549" s="1" t="s">
        <v>1042</v>
      </c>
      <c r="G1549" s="2">
        <v>45572</v>
      </c>
      <c r="H1549" s="1" t="s">
        <v>11525</v>
      </c>
      <c r="I1549" s="4" t="s">
        <v>11517</v>
      </c>
    </row>
    <row r="1550" spans="1:9" x14ac:dyDescent="0.25">
      <c r="A1550" s="1" t="s">
        <v>3633</v>
      </c>
      <c r="B1550" s="1" t="s">
        <v>3634</v>
      </c>
      <c r="C1550" s="3" t="s">
        <v>11516</v>
      </c>
      <c r="D1550" s="1" t="s">
        <v>3635</v>
      </c>
      <c r="E1550" s="1" t="s">
        <v>3524</v>
      </c>
      <c r="F1550" s="1" t="s">
        <v>437</v>
      </c>
      <c r="G1550" s="2">
        <v>45572</v>
      </c>
      <c r="H1550" s="1" t="s">
        <v>11525</v>
      </c>
      <c r="I1550" s="4" t="s">
        <v>11517</v>
      </c>
    </row>
    <row r="1551" spans="1:9" x14ac:dyDescent="0.25">
      <c r="A1551" s="1" t="s">
        <v>3685</v>
      </c>
      <c r="B1551" s="1" t="s">
        <v>3686</v>
      </c>
      <c r="C1551" s="3" t="s">
        <v>11516</v>
      </c>
      <c r="D1551" s="1" t="s">
        <v>3687</v>
      </c>
      <c r="E1551" s="1" t="s">
        <v>437</v>
      </c>
      <c r="F1551" s="1" t="s">
        <v>437</v>
      </c>
      <c r="G1551" s="2">
        <v>45572</v>
      </c>
      <c r="H1551" s="1" t="s">
        <v>11525</v>
      </c>
      <c r="I1551" s="4" t="s">
        <v>11517</v>
      </c>
    </row>
    <row r="1552" spans="1:9" x14ac:dyDescent="0.25">
      <c r="A1552" s="1" t="s">
        <v>3878</v>
      </c>
      <c r="B1552" s="1" t="s">
        <v>3879</v>
      </c>
      <c r="C1552" s="3" t="s">
        <v>11516</v>
      </c>
      <c r="D1552" s="1" t="s">
        <v>3880</v>
      </c>
      <c r="E1552" s="1" t="s">
        <v>2217</v>
      </c>
      <c r="F1552" s="1" t="s">
        <v>298</v>
      </c>
      <c r="G1552" s="2">
        <v>45572</v>
      </c>
      <c r="H1552" s="1" t="s">
        <v>11525</v>
      </c>
      <c r="I1552" s="4" t="s">
        <v>11517</v>
      </c>
    </row>
    <row r="1553" spans="1:9" x14ac:dyDescent="0.25">
      <c r="A1553" s="1" t="s">
        <v>3884</v>
      </c>
      <c r="B1553" s="1" t="s">
        <v>3885</v>
      </c>
      <c r="C1553" s="3" t="s">
        <v>11516</v>
      </c>
      <c r="D1553" s="1" t="s">
        <v>3886</v>
      </c>
      <c r="E1553" s="1" t="s">
        <v>3887</v>
      </c>
      <c r="F1553" s="1" t="s">
        <v>437</v>
      </c>
      <c r="G1553" s="2">
        <v>45572</v>
      </c>
      <c r="H1553" s="1" t="s">
        <v>11525</v>
      </c>
      <c r="I1553" s="4" t="s">
        <v>11517</v>
      </c>
    </row>
    <row r="1554" spans="1:9" x14ac:dyDescent="0.25">
      <c r="A1554" s="1" t="s">
        <v>3907</v>
      </c>
      <c r="B1554" s="1" t="s">
        <v>3908</v>
      </c>
      <c r="C1554" s="3" t="s">
        <v>11516</v>
      </c>
      <c r="D1554" s="1" t="s">
        <v>3909</v>
      </c>
      <c r="E1554" s="1" t="s">
        <v>3910</v>
      </c>
      <c r="F1554" s="1" t="s">
        <v>298</v>
      </c>
      <c r="G1554" s="2">
        <v>45572</v>
      </c>
      <c r="H1554" s="1" t="s">
        <v>11525</v>
      </c>
      <c r="I1554" s="4" t="s">
        <v>11517</v>
      </c>
    </row>
    <row r="1555" spans="1:9" x14ac:dyDescent="0.25">
      <c r="A1555" s="1" t="s">
        <v>4026</v>
      </c>
      <c r="B1555" s="1" t="s">
        <v>1471</v>
      </c>
      <c r="C1555" s="3" t="s">
        <v>11516</v>
      </c>
      <c r="D1555" s="1" t="s">
        <v>4027</v>
      </c>
      <c r="E1555" s="1" t="s">
        <v>4028</v>
      </c>
      <c r="F1555" s="1" t="s">
        <v>437</v>
      </c>
      <c r="G1555" s="2">
        <v>45572</v>
      </c>
      <c r="H1555" s="1" t="s">
        <v>11525</v>
      </c>
      <c r="I1555" s="4" t="s">
        <v>11517</v>
      </c>
    </row>
    <row r="1556" spans="1:9" x14ac:dyDescent="0.25">
      <c r="A1556" s="1" t="s">
        <v>4043</v>
      </c>
      <c r="B1556" s="1" t="s">
        <v>4044</v>
      </c>
      <c r="C1556" s="3" t="s">
        <v>11516</v>
      </c>
      <c r="D1556" s="1" t="s">
        <v>4045</v>
      </c>
      <c r="E1556" s="1" t="s">
        <v>1041</v>
      </c>
      <c r="F1556" s="1" t="s">
        <v>1042</v>
      </c>
      <c r="G1556" s="2">
        <v>45572</v>
      </c>
      <c r="H1556" s="1" t="s">
        <v>11525</v>
      </c>
      <c r="I1556" s="4" t="s">
        <v>11517</v>
      </c>
    </row>
    <row r="1557" spans="1:9" x14ac:dyDescent="0.25">
      <c r="A1557" s="1" t="s">
        <v>4046</v>
      </c>
      <c r="B1557" s="1" t="s">
        <v>4047</v>
      </c>
      <c r="C1557" s="3" t="s">
        <v>11516</v>
      </c>
      <c r="D1557" s="1" t="s">
        <v>4048</v>
      </c>
      <c r="E1557" s="1" t="s">
        <v>4049</v>
      </c>
      <c r="F1557" s="1" t="s">
        <v>298</v>
      </c>
      <c r="G1557" s="2">
        <v>45572</v>
      </c>
      <c r="H1557" s="1" t="s">
        <v>11525</v>
      </c>
      <c r="I1557" s="4" t="s">
        <v>11517</v>
      </c>
    </row>
    <row r="1558" spans="1:9" x14ac:dyDescent="0.25">
      <c r="A1558" s="1" t="s">
        <v>4059</v>
      </c>
      <c r="B1558" s="1" t="s">
        <v>4060</v>
      </c>
      <c r="C1558" s="3" t="s">
        <v>11516</v>
      </c>
      <c r="D1558" s="1" t="s">
        <v>4061</v>
      </c>
      <c r="E1558" s="1" t="s">
        <v>1220</v>
      </c>
      <c r="F1558" s="1" t="s">
        <v>338</v>
      </c>
      <c r="G1558" s="2">
        <v>45572</v>
      </c>
      <c r="H1558" s="1" t="s">
        <v>11525</v>
      </c>
      <c r="I1558" s="4" t="s">
        <v>11517</v>
      </c>
    </row>
    <row r="1559" spans="1:9" x14ac:dyDescent="0.25">
      <c r="A1559" s="1" t="s">
        <v>4078</v>
      </c>
      <c r="B1559" s="1" t="s">
        <v>4079</v>
      </c>
      <c r="C1559" s="3" t="s">
        <v>11516</v>
      </c>
      <c r="D1559" s="1" t="s">
        <v>4080</v>
      </c>
      <c r="E1559" s="1" t="s">
        <v>298</v>
      </c>
      <c r="F1559" s="1" t="s">
        <v>298</v>
      </c>
      <c r="G1559" s="2">
        <v>45572</v>
      </c>
      <c r="H1559" s="1" t="s">
        <v>11525</v>
      </c>
      <c r="I1559" s="4" t="s">
        <v>11517</v>
      </c>
    </row>
    <row r="1560" spans="1:9" x14ac:dyDescent="0.25">
      <c r="A1560" s="1" t="s">
        <v>4157</v>
      </c>
      <c r="B1560" s="1" t="s">
        <v>4158</v>
      </c>
      <c r="C1560" s="3" t="s">
        <v>11516</v>
      </c>
      <c r="D1560" s="1" t="s">
        <v>4159</v>
      </c>
      <c r="E1560" s="1" t="s">
        <v>1042</v>
      </c>
      <c r="F1560" s="1" t="s">
        <v>1042</v>
      </c>
      <c r="G1560" s="2">
        <v>45572</v>
      </c>
      <c r="H1560" s="1" t="s">
        <v>11525</v>
      </c>
      <c r="I1560" s="4" t="s">
        <v>11517</v>
      </c>
    </row>
    <row r="1561" spans="1:9" x14ac:dyDescent="0.25">
      <c r="A1561" s="1" t="s">
        <v>4243</v>
      </c>
      <c r="B1561" s="1" t="s">
        <v>4244</v>
      </c>
      <c r="C1561" s="3" t="s">
        <v>11516</v>
      </c>
      <c r="D1561" s="1" t="s">
        <v>4245</v>
      </c>
      <c r="E1561" s="1" t="s">
        <v>4246</v>
      </c>
      <c r="F1561" s="1" t="s">
        <v>695</v>
      </c>
      <c r="G1561" s="2">
        <v>45572</v>
      </c>
      <c r="H1561" s="1" t="s">
        <v>11525</v>
      </c>
      <c r="I1561" s="4" t="s">
        <v>11517</v>
      </c>
    </row>
    <row r="1562" spans="1:9" x14ac:dyDescent="0.25">
      <c r="A1562" s="1" t="s">
        <v>4272</v>
      </c>
      <c r="B1562" s="1" t="s">
        <v>4273</v>
      </c>
      <c r="C1562" s="3" t="s">
        <v>11516</v>
      </c>
      <c r="D1562" s="1" t="s">
        <v>4274</v>
      </c>
      <c r="E1562" s="1" t="s">
        <v>4275</v>
      </c>
      <c r="F1562" s="1" t="s">
        <v>695</v>
      </c>
      <c r="G1562" s="2">
        <v>45572</v>
      </c>
      <c r="H1562" s="1" t="s">
        <v>11525</v>
      </c>
      <c r="I1562" s="4" t="s">
        <v>11517</v>
      </c>
    </row>
    <row r="1563" spans="1:9" x14ac:dyDescent="0.25">
      <c r="A1563" s="1" t="s">
        <v>4285</v>
      </c>
      <c r="B1563" s="1" t="s">
        <v>4286</v>
      </c>
      <c r="C1563" s="3" t="s">
        <v>11516</v>
      </c>
      <c r="D1563" s="1" t="s">
        <v>4287</v>
      </c>
      <c r="E1563" s="1" t="s">
        <v>852</v>
      </c>
      <c r="F1563" s="1" t="s">
        <v>437</v>
      </c>
      <c r="G1563" s="2">
        <v>45572</v>
      </c>
      <c r="H1563" s="1" t="s">
        <v>11525</v>
      </c>
      <c r="I1563" s="4" t="s">
        <v>11517</v>
      </c>
    </row>
    <row r="1564" spans="1:9" x14ac:dyDescent="0.25">
      <c r="A1564" s="1" t="s">
        <v>4295</v>
      </c>
      <c r="B1564" s="1" t="s">
        <v>4296</v>
      </c>
      <c r="C1564" s="3" t="s">
        <v>11516</v>
      </c>
      <c r="D1564" s="1" t="s">
        <v>4297</v>
      </c>
      <c r="E1564" s="1" t="s">
        <v>4298</v>
      </c>
      <c r="F1564" s="1" t="s">
        <v>298</v>
      </c>
      <c r="G1564" s="2">
        <v>45572</v>
      </c>
      <c r="H1564" s="1" t="s">
        <v>11525</v>
      </c>
      <c r="I1564" s="4" t="s">
        <v>11517</v>
      </c>
    </row>
    <row r="1565" spans="1:9" x14ac:dyDescent="0.25">
      <c r="A1565" s="1" t="s">
        <v>4408</v>
      </c>
      <c r="B1565" s="1" t="s">
        <v>4409</v>
      </c>
      <c r="C1565" s="3" t="s">
        <v>11516</v>
      </c>
      <c r="D1565" s="1" t="s">
        <v>4410</v>
      </c>
      <c r="E1565" s="1" t="s">
        <v>4411</v>
      </c>
      <c r="F1565" s="1" t="s">
        <v>298</v>
      </c>
      <c r="G1565" s="2">
        <v>45572</v>
      </c>
      <c r="H1565" s="1" t="s">
        <v>11525</v>
      </c>
      <c r="I1565" s="4" t="s">
        <v>11517</v>
      </c>
    </row>
    <row r="1566" spans="1:9" x14ac:dyDescent="0.25">
      <c r="A1566" s="1" t="s">
        <v>4412</v>
      </c>
      <c r="B1566" s="1" t="s">
        <v>4413</v>
      </c>
      <c r="C1566" s="3" t="s">
        <v>11516</v>
      </c>
      <c r="D1566" s="1" t="s">
        <v>4414</v>
      </c>
      <c r="E1566" s="1" t="s">
        <v>920</v>
      </c>
      <c r="F1566" s="1" t="s">
        <v>437</v>
      </c>
      <c r="G1566" s="2">
        <v>45572</v>
      </c>
      <c r="H1566" s="1" t="s">
        <v>11525</v>
      </c>
      <c r="I1566" s="4" t="s">
        <v>11517</v>
      </c>
    </row>
    <row r="1567" spans="1:9" x14ac:dyDescent="0.25">
      <c r="A1567" s="1" t="s">
        <v>4448</v>
      </c>
      <c r="B1567" s="1" t="s">
        <v>4449</v>
      </c>
      <c r="C1567" s="3" t="s">
        <v>11516</v>
      </c>
      <c r="D1567" s="1" t="s">
        <v>4450</v>
      </c>
      <c r="E1567" s="1" t="s">
        <v>2797</v>
      </c>
      <c r="F1567" s="1" t="s">
        <v>695</v>
      </c>
      <c r="G1567" s="2">
        <v>45572</v>
      </c>
      <c r="H1567" s="1" t="s">
        <v>11525</v>
      </c>
      <c r="I1567" s="4" t="s">
        <v>11517</v>
      </c>
    </row>
    <row r="1568" spans="1:9" x14ac:dyDescent="0.25">
      <c r="A1568" s="1" t="s">
        <v>4455</v>
      </c>
      <c r="B1568" s="1" t="s">
        <v>4456</v>
      </c>
      <c r="C1568" s="3" t="s">
        <v>11516</v>
      </c>
      <c r="D1568" s="1" t="s">
        <v>4457</v>
      </c>
      <c r="E1568" s="1" t="s">
        <v>4458</v>
      </c>
      <c r="F1568" s="1" t="s">
        <v>298</v>
      </c>
      <c r="G1568" s="2">
        <v>45572</v>
      </c>
      <c r="H1568" s="1" t="s">
        <v>11525</v>
      </c>
      <c r="I1568" s="4" t="s">
        <v>11517</v>
      </c>
    </row>
    <row r="1569" spans="1:9" x14ac:dyDescent="0.25">
      <c r="A1569" s="1" t="s">
        <v>4459</v>
      </c>
      <c r="B1569" s="1" t="s">
        <v>4460</v>
      </c>
      <c r="C1569" s="3" t="s">
        <v>11516</v>
      </c>
      <c r="D1569" s="1" t="s">
        <v>4461</v>
      </c>
      <c r="E1569" s="1" t="s">
        <v>437</v>
      </c>
      <c r="F1569" s="1" t="s">
        <v>437</v>
      </c>
      <c r="G1569" s="2">
        <v>45572</v>
      </c>
      <c r="H1569" s="1" t="s">
        <v>11525</v>
      </c>
      <c r="I1569" s="4" t="s">
        <v>11517</v>
      </c>
    </row>
    <row r="1570" spans="1:9" x14ac:dyDescent="0.25">
      <c r="A1570" s="1" t="s">
        <v>4471</v>
      </c>
      <c r="B1570" s="1" t="s">
        <v>4472</v>
      </c>
      <c r="C1570" s="3" t="s">
        <v>11516</v>
      </c>
      <c r="D1570" s="1" t="s">
        <v>4473</v>
      </c>
      <c r="E1570" s="1" t="s">
        <v>4474</v>
      </c>
      <c r="F1570" s="1" t="s">
        <v>1042</v>
      </c>
      <c r="G1570" s="2">
        <v>45572</v>
      </c>
      <c r="H1570" s="1" t="s">
        <v>11525</v>
      </c>
      <c r="I1570" s="4" t="s">
        <v>11517</v>
      </c>
    </row>
    <row r="1571" spans="1:9" x14ac:dyDescent="0.25">
      <c r="A1571" s="1" t="s">
        <v>4510</v>
      </c>
      <c r="B1571" s="1" t="s">
        <v>4511</v>
      </c>
      <c r="C1571" s="3" t="s">
        <v>11516</v>
      </c>
      <c r="D1571" s="1" t="s">
        <v>4512</v>
      </c>
      <c r="E1571" s="1" t="s">
        <v>4513</v>
      </c>
      <c r="F1571" s="1" t="s">
        <v>298</v>
      </c>
      <c r="G1571" s="2">
        <v>45572</v>
      </c>
      <c r="H1571" s="1" t="s">
        <v>11525</v>
      </c>
      <c r="I1571" s="4" t="s">
        <v>11517</v>
      </c>
    </row>
    <row r="1572" spans="1:9" x14ac:dyDescent="0.25">
      <c r="A1572" s="1" t="s">
        <v>4573</v>
      </c>
      <c r="B1572" s="1" t="s">
        <v>4574</v>
      </c>
      <c r="C1572" s="3" t="s">
        <v>11516</v>
      </c>
      <c r="D1572" s="1" t="s">
        <v>4575</v>
      </c>
      <c r="E1572" s="1" t="s">
        <v>437</v>
      </c>
      <c r="F1572" s="1" t="s">
        <v>437</v>
      </c>
      <c r="G1572" s="2">
        <v>45572</v>
      </c>
      <c r="H1572" s="1" t="s">
        <v>11525</v>
      </c>
      <c r="I1572" s="4" t="s">
        <v>11517</v>
      </c>
    </row>
    <row r="1573" spans="1:9" x14ac:dyDescent="0.25">
      <c r="A1573" s="1" t="s">
        <v>4657</v>
      </c>
      <c r="B1573" s="1" t="s">
        <v>4658</v>
      </c>
      <c r="C1573" s="3" t="s">
        <v>11516</v>
      </c>
      <c r="D1573" s="1" t="s">
        <v>4659</v>
      </c>
      <c r="E1573" s="1" t="s">
        <v>3118</v>
      </c>
      <c r="F1573" s="1" t="s">
        <v>298</v>
      </c>
      <c r="G1573" s="2">
        <v>45572</v>
      </c>
      <c r="H1573" s="1" t="s">
        <v>11525</v>
      </c>
      <c r="I1573" s="4" t="s">
        <v>11517</v>
      </c>
    </row>
    <row r="1574" spans="1:9" x14ac:dyDescent="0.25">
      <c r="A1574" s="1" t="s">
        <v>4680</v>
      </c>
      <c r="B1574" s="1" t="s">
        <v>4681</v>
      </c>
      <c r="C1574" s="3" t="s">
        <v>11516</v>
      </c>
      <c r="D1574" s="1" t="s">
        <v>4682</v>
      </c>
      <c r="E1574" s="1" t="s">
        <v>437</v>
      </c>
      <c r="F1574" s="1" t="s">
        <v>437</v>
      </c>
      <c r="G1574" s="2">
        <v>45572</v>
      </c>
      <c r="H1574" s="1" t="s">
        <v>11525</v>
      </c>
      <c r="I1574" s="4" t="s">
        <v>11517</v>
      </c>
    </row>
    <row r="1575" spans="1:9" x14ac:dyDescent="0.25">
      <c r="A1575" s="1" t="s">
        <v>4725</v>
      </c>
      <c r="B1575" s="1" t="s">
        <v>4726</v>
      </c>
      <c r="C1575" s="3" t="s">
        <v>11516</v>
      </c>
      <c r="D1575" s="1" t="s">
        <v>4727</v>
      </c>
      <c r="E1575" s="1" t="s">
        <v>2314</v>
      </c>
      <c r="F1575" s="1" t="s">
        <v>338</v>
      </c>
      <c r="G1575" s="2">
        <v>45572</v>
      </c>
      <c r="H1575" s="1" t="s">
        <v>11525</v>
      </c>
      <c r="I1575" s="4" t="s">
        <v>11517</v>
      </c>
    </row>
    <row r="1576" spans="1:9" x14ac:dyDescent="0.25">
      <c r="A1576" s="1" t="s">
        <v>4731</v>
      </c>
      <c r="B1576" s="1" t="s">
        <v>4732</v>
      </c>
      <c r="C1576" s="3" t="s">
        <v>11516</v>
      </c>
      <c r="D1576" s="1" t="s">
        <v>4733</v>
      </c>
      <c r="E1576" s="1" t="s">
        <v>1042</v>
      </c>
      <c r="F1576" s="1" t="s">
        <v>1042</v>
      </c>
      <c r="G1576" s="2">
        <v>45572</v>
      </c>
      <c r="H1576" s="1" t="s">
        <v>11525</v>
      </c>
      <c r="I1576" s="4" t="s">
        <v>11517</v>
      </c>
    </row>
    <row r="1577" spans="1:9" x14ac:dyDescent="0.25">
      <c r="A1577" s="1" t="s">
        <v>4741</v>
      </c>
      <c r="B1577" s="1" t="s">
        <v>4742</v>
      </c>
      <c r="C1577" s="3" t="s">
        <v>11516</v>
      </c>
      <c r="D1577" s="1" t="s">
        <v>4743</v>
      </c>
      <c r="E1577" s="1" t="s">
        <v>920</v>
      </c>
      <c r="F1577" s="1" t="s">
        <v>437</v>
      </c>
      <c r="G1577" s="2">
        <v>45572</v>
      </c>
      <c r="H1577" s="1" t="s">
        <v>11525</v>
      </c>
      <c r="I1577" s="4" t="s">
        <v>11517</v>
      </c>
    </row>
    <row r="1578" spans="1:9" x14ac:dyDescent="0.25">
      <c r="A1578" s="1" t="s">
        <v>4856</v>
      </c>
      <c r="B1578" s="1" t="s">
        <v>4857</v>
      </c>
      <c r="C1578" s="3" t="s">
        <v>11516</v>
      </c>
      <c r="D1578" s="1" t="s">
        <v>4858</v>
      </c>
      <c r="E1578" s="1" t="s">
        <v>3118</v>
      </c>
      <c r="F1578" s="1" t="s">
        <v>298</v>
      </c>
      <c r="G1578" s="2">
        <v>45572</v>
      </c>
      <c r="H1578" s="1" t="s">
        <v>11525</v>
      </c>
      <c r="I1578" s="4" t="s">
        <v>11517</v>
      </c>
    </row>
    <row r="1579" spans="1:9" x14ac:dyDescent="0.25">
      <c r="A1579" s="1" t="s">
        <v>4859</v>
      </c>
      <c r="B1579" s="1" t="s">
        <v>4860</v>
      </c>
      <c r="C1579" s="3" t="s">
        <v>11516</v>
      </c>
      <c r="D1579" s="1" t="s">
        <v>4861</v>
      </c>
      <c r="E1579" s="1" t="s">
        <v>1220</v>
      </c>
      <c r="F1579" s="1" t="s">
        <v>338</v>
      </c>
      <c r="G1579" s="2">
        <v>45572</v>
      </c>
      <c r="H1579" s="1" t="s">
        <v>11525</v>
      </c>
      <c r="I1579" s="4" t="s">
        <v>11517</v>
      </c>
    </row>
    <row r="1580" spans="1:9" x14ac:dyDescent="0.25">
      <c r="A1580" s="1" t="s">
        <v>4862</v>
      </c>
      <c r="B1580" s="1" t="s">
        <v>1880</v>
      </c>
      <c r="C1580" s="3" t="s">
        <v>11516</v>
      </c>
      <c r="D1580" s="1" t="s">
        <v>4863</v>
      </c>
      <c r="E1580" s="1" t="s">
        <v>4864</v>
      </c>
      <c r="F1580" s="1" t="s">
        <v>298</v>
      </c>
      <c r="G1580" s="2">
        <v>45572</v>
      </c>
      <c r="H1580" s="1" t="s">
        <v>11525</v>
      </c>
      <c r="I1580" s="4" t="s">
        <v>11517</v>
      </c>
    </row>
    <row r="1581" spans="1:9" x14ac:dyDescent="0.25">
      <c r="A1581" s="1" t="s">
        <v>4925</v>
      </c>
      <c r="B1581" s="1" t="s">
        <v>4926</v>
      </c>
      <c r="C1581" s="3" t="s">
        <v>11516</v>
      </c>
      <c r="D1581" s="1" t="s">
        <v>4927</v>
      </c>
      <c r="E1581" s="1" t="s">
        <v>1182</v>
      </c>
      <c r="F1581" s="1" t="s">
        <v>695</v>
      </c>
      <c r="G1581" s="2">
        <v>45572</v>
      </c>
      <c r="H1581" s="1" t="s">
        <v>11525</v>
      </c>
      <c r="I1581" s="4" t="s">
        <v>11517</v>
      </c>
    </row>
    <row r="1582" spans="1:9" x14ac:dyDescent="0.25">
      <c r="A1582" s="1" t="s">
        <v>4964</v>
      </c>
      <c r="B1582" s="1" t="s">
        <v>4965</v>
      </c>
      <c r="C1582" s="3" t="s">
        <v>11516</v>
      </c>
      <c r="D1582" s="1" t="s">
        <v>4966</v>
      </c>
      <c r="E1582" s="1" t="s">
        <v>338</v>
      </c>
      <c r="F1582" s="1" t="s">
        <v>338</v>
      </c>
      <c r="G1582" s="2">
        <v>45572</v>
      </c>
      <c r="H1582" s="1" t="s">
        <v>11525</v>
      </c>
      <c r="I1582" s="4" t="s">
        <v>11517</v>
      </c>
    </row>
    <row r="1583" spans="1:9" x14ac:dyDescent="0.25">
      <c r="A1583" s="1" t="s">
        <v>4982</v>
      </c>
      <c r="B1583" s="1" t="s">
        <v>4983</v>
      </c>
      <c r="C1583" s="3" t="s">
        <v>11516</v>
      </c>
      <c r="D1583" s="1" t="s">
        <v>4984</v>
      </c>
      <c r="E1583" s="1" t="s">
        <v>1042</v>
      </c>
      <c r="F1583" s="1" t="s">
        <v>1042</v>
      </c>
      <c r="G1583" s="2">
        <v>45572</v>
      </c>
      <c r="H1583" s="1" t="s">
        <v>11525</v>
      </c>
      <c r="I1583" s="4" t="s">
        <v>11517</v>
      </c>
    </row>
    <row r="1584" spans="1:9" x14ac:dyDescent="0.25">
      <c r="A1584" s="1" t="s">
        <v>4988</v>
      </c>
      <c r="B1584" s="1" t="s">
        <v>4989</v>
      </c>
      <c r="C1584" s="3" t="s">
        <v>11516</v>
      </c>
      <c r="D1584" s="1" t="s">
        <v>4990</v>
      </c>
      <c r="E1584" s="1" t="s">
        <v>1527</v>
      </c>
      <c r="F1584" s="1" t="s">
        <v>1042</v>
      </c>
      <c r="G1584" s="2">
        <v>45572</v>
      </c>
      <c r="H1584" s="1" t="s">
        <v>11525</v>
      </c>
      <c r="I1584" s="4" t="s">
        <v>11517</v>
      </c>
    </row>
    <row r="1585" spans="1:9" x14ac:dyDescent="0.25">
      <c r="A1585" s="1" t="s">
        <v>5014</v>
      </c>
      <c r="B1585" s="1" t="s">
        <v>5015</v>
      </c>
      <c r="C1585" s="3" t="s">
        <v>11516</v>
      </c>
      <c r="D1585" s="1" t="s">
        <v>5016</v>
      </c>
      <c r="E1585" s="1" t="s">
        <v>599</v>
      </c>
      <c r="F1585" s="1" t="s">
        <v>298</v>
      </c>
      <c r="G1585" s="2">
        <v>45572</v>
      </c>
      <c r="H1585" s="1" t="s">
        <v>11525</v>
      </c>
      <c r="I1585" s="4" t="s">
        <v>11517</v>
      </c>
    </row>
    <row r="1586" spans="1:9" x14ac:dyDescent="0.25">
      <c r="A1586" s="1" t="s">
        <v>5017</v>
      </c>
      <c r="B1586" s="1" t="s">
        <v>5018</v>
      </c>
      <c r="C1586" s="3" t="s">
        <v>11516</v>
      </c>
      <c r="D1586" s="1" t="s">
        <v>5019</v>
      </c>
      <c r="E1586" s="1" t="s">
        <v>1067</v>
      </c>
      <c r="F1586" s="1" t="s">
        <v>1042</v>
      </c>
      <c r="G1586" s="2">
        <v>45572</v>
      </c>
      <c r="H1586" s="1" t="s">
        <v>11525</v>
      </c>
      <c r="I1586" s="4" t="s">
        <v>11517</v>
      </c>
    </row>
    <row r="1587" spans="1:9" x14ac:dyDescent="0.25">
      <c r="A1587" s="1" t="s">
        <v>5112</v>
      </c>
      <c r="B1587" s="1" t="s">
        <v>5113</v>
      </c>
      <c r="C1587" s="3" t="s">
        <v>11516</v>
      </c>
      <c r="D1587" s="1" t="s">
        <v>5114</v>
      </c>
      <c r="E1587" s="1" t="s">
        <v>3241</v>
      </c>
      <c r="F1587" s="1" t="s">
        <v>298</v>
      </c>
      <c r="G1587" s="2">
        <v>45572</v>
      </c>
      <c r="H1587" s="1" t="s">
        <v>11525</v>
      </c>
      <c r="I1587" s="4" t="s">
        <v>11517</v>
      </c>
    </row>
    <row r="1588" spans="1:9" x14ac:dyDescent="0.25">
      <c r="A1588" s="1" t="s">
        <v>5130</v>
      </c>
      <c r="B1588" s="1" t="s">
        <v>5131</v>
      </c>
      <c r="C1588" s="3" t="s">
        <v>11516</v>
      </c>
      <c r="D1588" s="1" t="s">
        <v>5132</v>
      </c>
      <c r="E1588" s="1" t="s">
        <v>437</v>
      </c>
      <c r="F1588" s="1" t="s">
        <v>437</v>
      </c>
      <c r="G1588" s="2">
        <v>45572</v>
      </c>
      <c r="H1588" s="1" t="s">
        <v>11525</v>
      </c>
      <c r="I1588" s="4" t="s">
        <v>11517</v>
      </c>
    </row>
    <row r="1589" spans="1:9" x14ac:dyDescent="0.25">
      <c r="A1589" s="1" t="s">
        <v>5152</v>
      </c>
      <c r="B1589" s="1" t="s">
        <v>5153</v>
      </c>
      <c r="C1589" s="3" t="s">
        <v>11516</v>
      </c>
      <c r="D1589" s="1" t="s">
        <v>5154</v>
      </c>
      <c r="E1589" s="1" t="s">
        <v>2636</v>
      </c>
      <c r="F1589" s="1" t="s">
        <v>298</v>
      </c>
      <c r="G1589" s="2">
        <v>45572</v>
      </c>
      <c r="H1589" s="1" t="s">
        <v>11525</v>
      </c>
      <c r="I1589" s="4" t="s">
        <v>11517</v>
      </c>
    </row>
    <row r="1590" spans="1:9" x14ac:dyDescent="0.25">
      <c r="A1590" s="1" t="s">
        <v>5208</v>
      </c>
      <c r="B1590" s="1" t="s">
        <v>5209</v>
      </c>
      <c r="C1590" s="3" t="s">
        <v>11516</v>
      </c>
      <c r="D1590" s="1" t="s">
        <v>5210</v>
      </c>
      <c r="E1590" s="1" t="s">
        <v>2997</v>
      </c>
      <c r="F1590" s="1" t="s">
        <v>695</v>
      </c>
      <c r="G1590" s="2">
        <v>45572</v>
      </c>
      <c r="H1590" s="1" t="s">
        <v>11525</v>
      </c>
      <c r="I1590" s="4" t="s">
        <v>11517</v>
      </c>
    </row>
    <row r="1591" spans="1:9" x14ac:dyDescent="0.25">
      <c r="A1591" s="1" t="s">
        <v>5242</v>
      </c>
      <c r="B1591" s="1" t="s">
        <v>5243</v>
      </c>
      <c r="C1591" s="3" t="s">
        <v>11516</v>
      </c>
      <c r="D1591" s="1" t="s">
        <v>5244</v>
      </c>
      <c r="E1591" s="1" t="s">
        <v>1042</v>
      </c>
      <c r="F1591" s="1" t="s">
        <v>1042</v>
      </c>
      <c r="G1591" s="2">
        <v>45572</v>
      </c>
      <c r="H1591" s="1" t="s">
        <v>11525</v>
      </c>
      <c r="I1591" s="4" t="s">
        <v>11517</v>
      </c>
    </row>
    <row r="1592" spans="1:9" x14ac:dyDescent="0.25">
      <c r="A1592" s="1" t="s">
        <v>5273</v>
      </c>
      <c r="B1592" s="1" t="s">
        <v>5274</v>
      </c>
      <c r="C1592" s="3" t="s">
        <v>11516</v>
      </c>
      <c r="D1592" s="1" t="s">
        <v>5275</v>
      </c>
      <c r="E1592" s="1" t="s">
        <v>5276</v>
      </c>
      <c r="F1592" s="1" t="s">
        <v>437</v>
      </c>
      <c r="G1592" s="2">
        <v>45572</v>
      </c>
      <c r="H1592" s="1" t="s">
        <v>11525</v>
      </c>
      <c r="I1592" s="4" t="s">
        <v>11517</v>
      </c>
    </row>
    <row r="1593" spans="1:9" x14ac:dyDescent="0.25">
      <c r="A1593" s="1" t="s">
        <v>5305</v>
      </c>
      <c r="B1593" s="1" t="s">
        <v>5306</v>
      </c>
      <c r="C1593" s="3" t="s">
        <v>11516</v>
      </c>
      <c r="D1593" s="1" t="s">
        <v>5307</v>
      </c>
      <c r="E1593" s="1" t="s">
        <v>338</v>
      </c>
      <c r="F1593" s="1" t="s">
        <v>338</v>
      </c>
      <c r="G1593" s="2">
        <v>45572</v>
      </c>
      <c r="H1593" s="1" t="s">
        <v>11525</v>
      </c>
      <c r="I1593" s="4" t="s">
        <v>11517</v>
      </c>
    </row>
    <row r="1594" spans="1:9" x14ac:dyDescent="0.25">
      <c r="A1594" s="1" t="s">
        <v>5323</v>
      </c>
      <c r="B1594" s="1" t="s">
        <v>5324</v>
      </c>
      <c r="C1594" s="3" t="s">
        <v>11516</v>
      </c>
      <c r="D1594" s="1" t="s">
        <v>5325</v>
      </c>
      <c r="E1594" s="1" t="s">
        <v>3910</v>
      </c>
      <c r="F1594" s="1" t="s">
        <v>298</v>
      </c>
      <c r="G1594" s="2">
        <v>45572</v>
      </c>
      <c r="H1594" s="1" t="s">
        <v>11525</v>
      </c>
      <c r="I1594" s="4" t="s">
        <v>11517</v>
      </c>
    </row>
    <row r="1595" spans="1:9" x14ac:dyDescent="0.25">
      <c r="A1595" s="1" t="s">
        <v>5351</v>
      </c>
      <c r="B1595" s="1" t="s">
        <v>5352</v>
      </c>
      <c r="C1595" s="3" t="s">
        <v>11516</v>
      </c>
      <c r="D1595" s="1" t="s">
        <v>5353</v>
      </c>
      <c r="E1595" s="1" t="s">
        <v>5354</v>
      </c>
      <c r="F1595" s="1" t="s">
        <v>298</v>
      </c>
      <c r="G1595" s="2">
        <v>45572</v>
      </c>
      <c r="H1595" s="1" t="s">
        <v>11525</v>
      </c>
      <c r="I1595" s="4" t="s">
        <v>11517</v>
      </c>
    </row>
    <row r="1596" spans="1:9" x14ac:dyDescent="0.25">
      <c r="A1596" s="1" t="s">
        <v>5383</v>
      </c>
      <c r="B1596" s="1" t="s">
        <v>5384</v>
      </c>
      <c r="C1596" s="3" t="s">
        <v>11516</v>
      </c>
      <c r="D1596" s="1" t="s">
        <v>5385</v>
      </c>
      <c r="E1596" s="1" t="s">
        <v>5386</v>
      </c>
      <c r="F1596" s="1" t="s">
        <v>1042</v>
      </c>
      <c r="G1596" s="2">
        <v>45572</v>
      </c>
      <c r="H1596" s="1" t="s">
        <v>11525</v>
      </c>
      <c r="I1596" s="4" t="s">
        <v>11517</v>
      </c>
    </row>
    <row r="1597" spans="1:9" x14ac:dyDescent="0.25">
      <c r="A1597" s="1" t="s">
        <v>5391</v>
      </c>
      <c r="B1597" s="1" t="s">
        <v>5392</v>
      </c>
      <c r="C1597" s="3" t="s">
        <v>11516</v>
      </c>
      <c r="D1597" s="1" t="s">
        <v>5393</v>
      </c>
      <c r="E1597" s="1" t="s">
        <v>4513</v>
      </c>
      <c r="F1597" s="1" t="s">
        <v>298</v>
      </c>
      <c r="G1597" s="2">
        <v>45572</v>
      </c>
      <c r="H1597" s="1" t="s">
        <v>11525</v>
      </c>
      <c r="I1597" s="4" t="s">
        <v>11517</v>
      </c>
    </row>
    <row r="1598" spans="1:9" x14ac:dyDescent="0.25">
      <c r="A1598" s="1" t="s">
        <v>5464</v>
      </c>
      <c r="B1598" s="1" t="s">
        <v>5465</v>
      </c>
      <c r="C1598" s="3" t="s">
        <v>11516</v>
      </c>
      <c r="D1598" s="1" t="s">
        <v>3006</v>
      </c>
      <c r="E1598" s="1" t="s">
        <v>599</v>
      </c>
      <c r="F1598" s="1" t="s">
        <v>298</v>
      </c>
      <c r="G1598" s="2">
        <v>45572</v>
      </c>
      <c r="H1598" s="1" t="s">
        <v>11525</v>
      </c>
      <c r="I1598" s="4" t="s">
        <v>11517</v>
      </c>
    </row>
    <row r="1599" spans="1:9" x14ac:dyDescent="0.25">
      <c r="A1599" s="1" t="s">
        <v>5550</v>
      </c>
      <c r="B1599" s="1" t="s">
        <v>5551</v>
      </c>
      <c r="C1599" s="3" t="s">
        <v>11516</v>
      </c>
      <c r="D1599" s="1" t="s">
        <v>5552</v>
      </c>
      <c r="E1599" s="1" t="s">
        <v>1042</v>
      </c>
      <c r="F1599" s="1" t="s">
        <v>1042</v>
      </c>
      <c r="G1599" s="2">
        <v>45572</v>
      </c>
      <c r="H1599" s="1" t="s">
        <v>11525</v>
      </c>
      <c r="I1599" s="4" t="s">
        <v>11517</v>
      </c>
    </row>
    <row r="1600" spans="1:9" x14ac:dyDescent="0.25">
      <c r="A1600" s="1" t="s">
        <v>5630</v>
      </c>
      <c r="B1600" s="1" t="s">
        <v>5631</v>
      </c>
      <c r="C1600" s="3" t="s">
        <v>11516</v>
      </c>
      <c r="D1600" s="1" t="s">
        <v>5632</v>
      </c>
      <c r="E1600" s="1" t="s">
        <v>1034</v>
      </c>
      <c r="F1600" s="1" t="s">
        <v>298</v>
      </c>
      <c r="G1600" s="2">
        <v>45572</v>
      </c>
      <c r="H1600" s="1" t="s">
        <v>11525</v>
      </c>
      <c r="I1600" s="4" t="s">
        <v>11517</v>
      </c>
    </row>
    <row r="1601" spans="1:9" x14ac:dyDescent="0.25">
      <c r="A1601" s="1" t="s">
        <v>5652</v>
      </c>
      <c r="B1601" s="1" t="s">
        <v>5653</v>
      </c>
      <c r="C1601" s="3" t="s">
        <v>11516</v>
      </c>
      <c r="D1601" s="1" t="s">
        <v>5654</v>
      </c>
      <c r="E1601" s="1" t="s">
        <v>1042</v>
      </c>
      <c r="F1601" s="1" t="s">
        <v>1042</v>
      </c>
      <c r="G1601" s="2">
        <v>45572</v>
      </c>
      <c r="H1601" s="1" t="s">
        <v>11525</v>
      </c>
      <c r="I1601" s="4" t="s">
        <v>11517</v>
      </c>
    </row>
    <row r="1602" spans="1:9" x14ac:dyDescent="0.25">
      <c r="A1602" s="1" t="s">
        <v>5798</v>
      </c>
      <c r="B1602" s="1" t="s">
        <v>5799</v>
      </c>
      <c r="C1602" s="3" t="s">
        <v>11516</v>
      </c>
      <c r="D1602" s="1" t="s">
        <v>5800</v>
      </c>
      <c r="E1602" s="1" t="s">
        <v>1841</v>
      </c>
      <c r="F1602" s="1" t="s">
        <v>1042</v>
      </c>
      <c r="G1602" s="2">
        <v>45572</v>
      </c>
      <c r="H1602" s="1" t="s">
        <v>11525</v>
      </c>
      <c r="I1602" s="4" t="s">
        <v>11517</v>
      </c>
    </row>
    <row r="1603" spans="1:9" x14ac:dyDescent="0.25">
      <c r="A1603" s="1" t="s">
        <v>5856</v>
      </c>
      <c r="B1603" s="1" t="s">
        <v>5857</v>
      </c>
      <c r="C1603" s="3" t="s">
        <v>11516</v>
      </c>
      <c r="D1603" s="1" t="s">
        <v>5858</v>
      </c>
      <c r="E1603" s="1" t="s">
        <v>3524</v>
      </c>
      <c r="F1603" s="1" t="s">
        <v>437</v>
      </c>
      <c r="G1603" s="2">
        <v>45572</v>
      </c>
      <c r="H1603" s="1" t="s">
        <v>11525</v>
      </c>
      <c r="I1603" s="4" t="s">
        <v>11517</v>
      </c>
    </row>
    <row r="1604" spans="1:9" x14ac:dyDescent="0.25">
      <c r="A1604" s="1" t="s">
        <v>5862</v>
      </c>
      <c r="B1604" s="1" t="s">
        <v>5863</v>
      </c>
      <c r="C1604" s="3" t="s">
        <v>11516</v>
      </c>
      <c r="D1604" s="1" t="s">
        <v>5864</v>
      </c>
      <c r="E1604" s="1" t="s">
        <v>437</v>
      </c>
      <c r="F1604" s="1" t="s">
        <v>437</v>
      </c>
      <c r="G1604" s="2">
        <v>45572</v>
      </c>
      <c r="H1604" s="1" t="s">
        <v>11525</v>
      </c>
      <c r="I1604" s="4" t="s">
        <v>11517</v>
      </c>
    </row>
    <row r="1605" spans="1:9" x14ac:dyDescent="0.25">
      <c r="A1605" s="1" t="s">
        <v>6008</v>
      </c>
      <c r="B1605" s="1" t="s">
        <v>6009</v>
      </c>
      <c r="C1605" s="3" t="s">
        <v>11516</v>
      </c>
      <c r="D1605" s="1" t="s">
        <v>6010</v>
      </c>
      <c r="E1605" s="1" t="s">
        <v>6011</v>
      </c>
      <c r="F1605" s="1" t="s">
        <v>298</v>
      </c>
      <c r="G1605" s="2">
        <v>45572</v>
      </c>
      <c r="H1605" s="1" t="s">
        <v>11525</v>
      </c>
      <c r="I1605" s="4" t="s">
        <v>11517</v>
      </c>
    </row>
    <row r="1606" spans="1:9" x14ac:dyDescent="0.25">
      <c r="A1606" s="1" t="s">
        <v>6029</v>
      </c>
      <c r="B1606" s="1" t="s">
        <v>6030</v>
      </c>
      <c r="C1606" s="3" t="s">
        <v>11516</v>
      </c>
      <c r="D1606" s="1" t="s">
        <v>6031</v>
      </c>
      <c r="E1606" s="1" t="s">
        <v>338</v>
      </c>
      <c r="F1606" s="1" t="s">
        <v>338</v>
      </c>
      <c r="G1606" s="2">
        <v>45572</v>
      </c>
      <c r="H1606" s="1" t="s">
        <v>11525</v>
      </c>
      <c r="I1606" s="4" t="s">
        <v>11517</v>
      </c>
    </row>
    <row r="1607" spans="1:9" x14ac:dyDescent="0.25">
      <c r="A1607" s="1" t="s">
        <v>6087</v>
      </c>
      <c r="B1607" s="1" t="s">
        <v>6088</v>
      </c>
      <c r="C1607" s="3" t="s">
        <v>11516</v>
      </c>
      <c r="D1607" s="1" t="s">
        <v>6089</v>
      </c>
      <c r="E1607" s="1" t="s">
        <v>4411</v>
      </c>
      <c r="F1607" s="1" t="s">
        <v>298</v>
      </c>
      <c r="G1607" s="2">
        <v>45572</v>
      </c>
      <c r="H1607" s="1" t="s">
        <v>11525</v>
      </c>
      <c r="I1607" s="4" t="s">
        <v>11517</v>
      </c>
    </row>
    <row r="1608" spans="1:9" x14ac:dyDescent="0.25">
      <c r="A1608" s="1" t="s">
        <v>6100</v>
      </c>
      <c r="B1608" s="1" t="s">
        <v>6101</v>
      </c>
      <c r="C1608" s="3" t="s">
        <v>11516</v>
      </c>
      <c r="D1608" s="1" t="s">
        <v>6102</v>
      </c>
      <c r="E1608" s="1" t="s">
        <v>3118</v>
      </c>
      <c r="F1608" s="1" t="s">
        <v>298</v>
      </c>
      <c r="G1608" s="2">
        <v>45572</v>
      </c>
      <c r="H1608" s="1" t="s">
        <v>11525</v>
      </c>
      <c r="I1608" s="4" t="s">
        <v>11517</v>
      </c>
    </row>
    <row r="1609" spans="1:9" x14ac:dyDescent="0.25">
      <c r="A1609" s="1" t="s">
        <v>6130</v>
      </c>
      <c r="B1609" s="1" t="s">
        <v>6131</v>
      </c>
      <c r="C1609" s="3" t="s">
        <v>11516</v>
      </c>
      <c r="D1609" s="1" t="s">
        <v>6132</v>
      </c>
      <c r="E1609" s="1" t="s">
        <v>6133</v>
      </c>
      <c r="F1609" s="1" t="s">
        <v>338</v>
      </c>
      <c r="G1609" s="2">
        <v>45572</v>
      </c>
      <c r="H1609" s="1" t="s">
        <v>11525</v>
      </c>
      <c r="I1609" s="4" t="s">
        <v>11517</v>
      </c>
    </row>
    <row r="1610" spans="1:9" x14ac:dyDescent="0.25">
      <c r="A1610" s="1" t="s">
        <v>6155</v>
      </c>
      <c r="B1610" s="1" t="s">
        <v>6156</v>
      </c>
      <c r="C1610" s="3" t="s">
        <v>11516</v>
      </c>
      <c r="D1610" s="1" t="s">
        <v>6157</v>
      </c>
      <c r="E1610" s="1" t="s">
        <v>1042</v>
      </c>
      <c r="F1610" s="1" t="s">
        <v>1042</v>
      </c>
      <c r="G1610" s="2">
        <v>45572</v>
      </c>
      <c r="H1610" s="1" t="s">
        <v>11525</v>
      </c>
      <c r="I1610" s="4" t="s">
        <v>11517</v>
      </c>
    </row>
    <row r="1611" spans="1:9" x14ac:dyDescent="0.25">
      <c r="A1611" s="1" t="s">
        <v>6195</v>
      </c>
      <c r="B1611" s="1" t="s">
        <v>6196</v>
      </c>
      <c r="C1611" s="3" t="s">
        <v>11516</v>
      </c>
      <c r="D1611" s="1" t="s">
        <v>6197</v>
      </c>
      <c r="E1611" s="1" t="s">
        <v>1841</v>
      </c>
      <c r="F1611" s="1" t="s">
        <v>1042</v>
      </c>
      <c r="G1611" s="2">
        <v>45572</v>
      </c>
      <c r="H1611" s="1" t="s">
        <v>11525</v>
      </c>
      <c r="I1611" s="4" t="s">
        <v>11517</v>
      </c>
    </row>
    <row r="1612" spans="1:9" x14ac:dyDescent="0.25">
      <c r="A1612" s="1" t="s">
        <v>6269</v>
      </c>
      <c r="B1612" s="1" t="s">
        <v>6270</v>
      </c>
      <c r="C1612" s="3" t="s">
        <v>11516</v>
      </c>
      <c r="D1612" s="1" t="s">
        <v>6271</v>
      </c>
      <c r="E1612" s="1" t="s">
        <v>5276</v>
      </c>
      <c r="F1612" s="1" t="s">
        <v>437</v>
      </c>
      <c r="G1612" s="2">
        <v>45572</v>
      </c>
      <c r="H1612" s="1" t="s">
        <v>11525</v>
      </c>
      <c r="I1612" s="4" t="s">
        <v>11517</v>
      </c>
    </row>
    <row r="1613" spans="1:9" x14ac:dyDescent="0.25">
      <c r="A1613" s="1" t="s">
        <v>6285</v>
      </c>
      <c r="B1613" s="1" t="s">
        <v>6286</v>
      </c>
      <c r="C1613" s="3" t="s">
        <v>11516</v>
      </c>
      <c r="D1613" s="1" t="s">
        <v>6287</v>
      </c>
      <c r="E1613" s="1" t="s">
        <v>3524</v>
      </c>
      <c r="F1613" s="1" t="s">
        <v>437</v>
      </c>
      <c r="G1613" s="2">
        <v>45572</v>
      </c>
      <c r="H1613" s="1" t="s">
        <v>11525</v>
      </c>
      <c r="I1613" s="4" t="s">
        <v>11517</v>
      </c>
    </row>
    <row r="1614" spans="1:9" x14ac:dyDescent="0.25">
      <c r="A1614" s="1" t="s">
        <v>6288</v>
      </c>
      <c r="B1614" s="1" t="s">
        <v>6289</v>
      </c>
      <c r="C1614" s="3" t="s">
        <v>11516</v>
      </c>
      <c r="D1614" s="1" t="s">
        <v>6290</v>
      </c>
      <c r="E1614" s="1" t="s">
        <v>6291</v>
      </c>
      <c r="F1614" s="1" t="s">
        <v>1042</v>
      </c>
      <c r="G1614" s="2">
        <v>45572</v>
      </c>
      <c r="H1614" s="1" t="s">
        <v>11525</v>
      </c>
      <c r="I1614" s="4" t="s">
        <v>11517</v>
      </c>
    </row>
    <row r="1615" spans="1:9" x14ac:dyDescent="0.25">
      <c r="A1615" s="1" t="s">
        <v>6313</v>
      </c>
      <c r="B1615" s="1" t="s">
        <v>6314</v>
      </c>
      <c r="C1615" s="3" t="s">
        <v>11516</v>
      </c>
      <c r="D1615" s="1" t="s">
        <v>6315</v>
      </c>
      <c r="E1615" s="1" t="s">
        <v>1447</v>
      </c>
      <c r="F1615" s="1" t="s">
        <v>298</v>
      </c>
      <c r="G1615" s="2">
        <v>45572</v>
      </c>
      <c r="H1615" s="1" t="s">
        <v>11525</v>
      </c>
      <c r="I1615" s="4" t="s">
        <v>11517</v>
      </c>
    </row>
    <row r="1616" spans="1:9" x14ac:dyDescent="0.25">
      <c r="A1616" s="1" t="s">
        <v>6352</v>
      </c>
      <c r="B1616" s="1" t="s">
        <v>6353</v>
      </c>
      <c r="C1616" s="3" t="s">
        <v>11516</v>
      </c>
      <c r="D1616" s="1" t="s">
        <v>6354</v>
      </c>
      <c r="E1616" s="1" t="s">
        <v>437</v>
      </c>
      <c r="F1616" s="1" t="s">
        <v>437</v>
      </c>
      <c r="G1616" s="2">
        <v>45572</v>
      </c>
      <c r="H1616" s="1" t="s">
        <v>11525</v>
      </c>
      <c r="I1616" s="4" t="s">
        <v>11517</v>
      </c>
    </row>
    <row r="1617" spans="1:9" x14ac:dyDescent="0.25">
      <c r="A1617" s="1" t="s">
        <v>6462</v>
      </c>
      <c r="B1617" s="1" t="s">
        <v>6463</v>
      </c>
      <c r="C1617" s="3" t="s">
        <v>11516</v>
      </c>
      <c r="D1617" s="1" t="s">
        <v>6464</v>
      </c>
      <c r="E1617" s="1" t="s">
        <v>598</v>
      </c>
      <c r="F1617" s="1" t="s">
        <v>298</v>
      </c>
      <c r="G1617" s="2">
        <v>45572</v>
      </c>
      <c r="H1617" s="1" t="s">
        <v>11525</v>
      </c>
      <c r="I1617" s="4" t="s">
        <v>11517</v>
      </c>
    </row>
    <row r="1618" spans="1:9" x14ac:dyDescent="0.25">
      <c r="A1618" s="1" t="s">
        <v>6477</v>
      </c>
      <c r="B1618" s="1" t="s">
        <v>6478</v>
      </c>
      <c r="C1618" s="3" t="s">
        <v>11516</v>
      </c>
      <c r="D1618" s="1" t="s">
        <v>6479</v>
      </c>
      <c r="E1618" s="1" t="s">
        <v>6011</v>
      </c>
      <c r="F1618" s="1" t="s">
        <v>298</v>
      </c>
      <c r="G1618" s="2">
        <v>45572</v>
      </c>
      <c r="H1618" s="1" t="s">
        <v>11525</v>
      </c>
      <c r="I1618" s="4" t="s">
        <v>11517</v>
      </c>
    </row>
    <row r="1619" spans="1:9" x14ac:dyDescent="0.25">
      <c r="A1619" s="1" t="s">
        <v>6501</v>
      </c>
      <c r="B1619" s="1" t="s">
        <v>6502</v>
      </c>
      <c r="C1619" s="3" t="s">
        <v>11516</v>
      </c>
      <c r="D1619" s="1" t="s">
        <v>6503</v>
      </c>
      <c r="E1619" s="1" t="s">
        <v>555</v>
      </c>
      <c r="F1619" s="1" t="s">
        <v>298</v>
      </c>
      <c r="G1619" s="2">
        <v>45572</v>
      </c>
      <c r="H1619" s="1" t="s">
        <v>11525</v>
      </c>
      <c r="I1619" s="4" t="s">
        <v>11517</v>
      </c>
    </row>
    <row r="1620" spans="1:9" x14ac:dyDescent="0.25">
      <c r="A1620" s="1" t="s">
        <v>6517</v>
      </c>
      <c r="B1620" s="1" t="s">
        <v>6518</v>
      </c>
      <c r="C1620" s="3" t="s">
        <v>11516</v>
      </c>
      <c r="D1620" s="1" t="s">
        <v>6519</v>
      </c>
      <c r="E1620" s="1" t="s">
        <v>1624</v>
      </c>
      <c r="F1620" s="1" t="s">
        <v>298</v>
      </c>
      <c r="G1620" s="2">
        <v>45572</v>
      </c>
      <c r="H1620" s="1" t="s">
        <v>11525</v>
      </c>
      <c r="I1620" s="4" t="s">
        <v>11517</v>
      </c>
    </row>
    <row r="1621" spans="1:9" x14ac:dyDescent="0.25">
      <c r="A1621" s="1" t="s">
        <v>6571</v>
      </c>
      <c r="B1621" s="1" t="s">
        <v>6572</v>
      </c>
      <c r="C1621" s="3" t="s">
        <v>11516</v>
      </c>
      <c r="D1621" s="1" t="s">
        <v>6573</v>
      </c>
      <c r="E1621" s="1" t="s">
        <v>437</v>
      </c>
      <c r="F1621" s="1" t="s">
        <v>437</v>
      </c>
      <c r="G1621" s="2">
        <v>45572</v>
      </c>
      <c r="H1621" s="1" t="s">
        <v>11525</v>
      </c>
      <c r="I1621" s="4" t="s">
        <v>11517</v>
      </c>
    </row>
    <row r="1622" spans="1:9" x14ac:dyDescent="0.25">
      <c r="A1622" s="1" t="s">
        <v>6636</v>
      </c>
      <c r="B1622" s="1" t="s">
        <v>6637</v>
      </c>
      <c r="C1622" s="3" t="s">
        <v>11516</v>
      </c>
      <c r="D1622" s="1" t="s">
        <v>6638</v>
      </c>
      <c r="E1622" s="1" t="s">
        <v>599</v>
      </c>
      <c r="F1622" s="1" t="s">
        <v>298</v>
      </c>
      <c r="G1622" s="2">
        <v>45572</v>
      </c>
      <c r="H1622" s="1" t="s">
        <v>11525</v>
      </c>
      <c r="I1622" s="4" t="s">
        <v>11517</v>
      </c>
    </row>
    <row r="1623" spans="1:9" x14ac:dyDescent="0.25">
      <c r="A1623" s="1" t="s">
        <v>6681</v>
      </c>
      <c r="B1623" s="1" t="s">
        <v>6682</v>
      </c>
      <c r="C1623" s="3" t="s">
        <v>11516</v>
      </c>
      <c r="D1623" s="1" t="s">
        <v>6683</v>
      </c>
      <c r="E1623" s="1" t="s">
        <v>6684</v>
      </c>
      <c r="F1623" s="1" t="s">
        <v>298</v>
      </c>
      <c r="G1623" s="2">
        <v>45572</v>
      </c>
      <c r="H1623" s="1" t="s">
        <v>11525</v>
      </c>
      <c r="I1623" s="4" t="s">
        <v>11517</v>
      </c>
    </row>
    <row r="1624" spans="1:9" x14ac:dyDescent="0.25">
      <c r="A1624" s="1" t="s">
        <v>6751</v>
      </c>
      <c r="B1624" s="1" t="s">
        <v>6752</v>
      </c>
      <c r="C1624" s="3" t="s">
        <v>11516</v>
      </c>
      <c r="D1624" s="1" t="s">
        <v>6753</v>
      </c>
      <c r="E1624" s="1" t="s">
        <v>437</v>
      </c>
      <c r="F1624" s="1" t="s">
        <v>437</v>
      </c>
      <c r="G1624" s="2">
        <v>45572</v>
      </c>
      <c r="H1624" s="1" t="s">
        <v>11525</v>
      </c>
      <c r="I1624" s="4" t="s">
        <v>11517</v>
      </c>
    </row>
    <row r="1625" spans="1:9" x14ac:dyDescent="0.25">
      <c r="A1625" s="1" t="s">
        <v>6893</v>
      </c>
      <c r="B1625" s="1" t="s">
        <v>6894</v>
      </c>
      <c r="C1625" s="3" t="s">
        <v>11516</v>
      </c>
      <c r="D1625" s="1" t="s">
        <v>6895</v>
      </c>
      <c r="E1625" s="1" t="s">
        <v>1067</v>
      </c>
      <c r="F1625" s="1" t="s">
        <v>1042</v>
      </c>
      <c r="G1625" s="2">
        <v>45572</v>
      </c>
      <c r="H1625" s="1" t="s">
        <v>11525</v>
      </c>
      <c r="I1625" s="4" t="s">
        <v>11517</v>
      </c>
    </row>
    <row r="1626" spans="1:9" x14ac:dyDescent="0.25">
      <c r="A1626" s="1" t="s">
        <v>6914</v>
      </c>
      <c r="B1626" s="1" t="s">
        <v>6915</v>
      </c>
      <c r="C1626" s="3" t="s">
        <v>11516</v>
      </c>
      <c r="D1626" s="1" t="s">
        <v>6916</v>
      </c>
      <c r="E1626" s="1" t="s">
        <v>6917</v>
      </c>
      <c r="F1626" s="1" t="s">
        <v>695</v>
      </c>
      <c r="G1626" s="2">
        <v>45572</v>
      </c>
      <c r="H1626" s="1" t="s">
        <v>11525</v>
      </c>
      <c r="I1626" s="4" t="s">
        <v>11517</v>
      </c>
    </row>
    <row r="1627" spans="1:9" x14ac:dyDescent="0.25">
      <c r="A1627" s="1" t="s">
        <v>6930</v>
      </c>
      <c r="B1627" s="1" t="s">
        <v>6931</v>
      </c>
      <c r="C1627" s="3" t="s">
        <v>11516</v>
      </c>
      <c r="D1627" s="1" t="s">
        <v>6932</v>
      </c>
      <c r="E1627" s="1" t="s">
        <v>3540</v>
      </c>
      <c r="F1627" s="1" t="s">
        <v>695</v>
      </c>
      <c r="G1627" s="2">
        <v>45572</v>
      </c>
      <c r="H1627" s="1" t="s">
        <v>11525</v>
      </c>
      <c r="I1627" s="4" t="s">
        <v>11517</v>
      </c>
    </row>
    <row r="1628" spans="1:9" x14ac:dyDescent="0.25">
      <c r="A1628" s="1" t="s">
        <v>7009</v>
      </c>
      <c r="B1628" s="1" t="s">
        <v>7010</v>
      </c>
      <c r="C1628" s="3" t="s">
        <v>11516</v>
      </c>
      <c r="D1628" s="1" t="s">
        <v>7011</v>
      </c>
      <c r="E1628" s="1" t="s">
        <v>695</v>
      </c>
      <c r="F1628" s="1" t="s">
        <v>695</v>
      </c>
      <c r="G1628" s="2">
        <v>45572</v>
      </c>
      <c r="H1628" s="1" t="s">
        <v>11525</v>
      </c>
      <c r="I1628" s="4" t="s">
        <v>11517</v>
      </c>
    </row>
    <row r="1629" spans="1:9" x14ac:dyDescent="0.25">
      <c r="A1629" s="1" t="s">
        <v>7069</v>
      </c>
      <c r="B1629" s="1" t="s">
        <v>7070</v>
      </c>
      <c r="C1629" s="3" t="s">
        <v>11516</v>
      </c>
      <c r="D1629" s="1" t="s">
        <v>7071</v>
      </c>
      <c r="E1629" s="1" t="s">
        <v>3241</v>
      </c>
      <c r="F1629" s="1" t="s">
        <v>298</v>
      </c>
      <c r="G1629" s="2">
        <v>45572</v>
      </c>
      <c r="H1629" s="1" t="s">
        <v>11525</v>
      </c>
      <c r="I1629" s="4" t="s">
        <v>11517</v>
      </c>
    </row>
    <row r="1630" spans="1:9" x14ac:dyDescent="0.25">
      <c r="A1630" s="1" t="s">
        <v>7216</v>
      </c>
      <c r="B1630" s="1" t="s">
        <v>7217</v>
      </c>
      <c r="C1630" s="3" t="s">
        <v>11516</v>
      </c>
      <c r="D1630" s="1" t="s">
        <v>7218</v>
      </c>
      <c r="E1630" s="1" t="s">
        <v>2314</v>
      </c>
      <c r="F1630" s="1" t="s">
        <v>338</v>
      </c>
      <c r="G1630" s="2">
        <v>45572</v>
      </c>
      <c r="H1630" s="1" t="s">
        <v>11525</v>
      </c>
      <c r="I1630" s="4" t="s">
        <v>11517</v>
      </c>
    </row>
    <row r="1631" spans="1:9" x14ac:dyDescent="0.25">
      <c r="A1631" s="1" t="s">
        <v>7228</v>
      </c>
      <c r="B1631" s="1" t="s">
        <v>7229</v>
      </c>
      <c r="C1631" s="3" t="s">
        <v>11516</v>
      </c>
      <c r="D1631" s="1" t="s">
        <v>7230</v>
      </c>
      <c r="E1631" s="1" t="s">
        <v>2797</v>
      </c>
      <c r="F1631" s="1" t="s">
        <v>695</v>
      </c>
      <c r="G1631" s="2">
        <v>45572</v>
      </c>
      <c r="H1631" s="1" t="s">
        <v>11525</v>
      </c>
      <c r="I1631" s="4" t="s">
        <v>11517</v>
      </c>
    </row>
    <row r="1632" spans="1:9" x14ac:dyDescent="0.25">
      <c r="A1632" s="1" t="s">
        <v>7262</v>
      </c>
      <c r="B1632" s="1" t="s">
        <v>7263</v>
      </c>
      <c r="C1632" s="3" t="s">
        <v>11516</v>
      </c>
      <c r="D1632" s="1" t="s">
        <v>7264</v>
      </c>
      <c r="E1632" s="1" t="s">
        <v>297</v>
      </c>
      <c r="F1632" s="1" t="s">
        <v>298</v>
      </c>
      <c r="G1632" s="2">
        <v>45572</v>
      </c>
      <c r="H1632" s="1" t="s">
        <v>11525</v>
      </c>
      <c r="I1632" s="4" t="s">
        <v>11517</v>
      </c>
    </row>
    <row r="1633" spans="1:9" x14ac:dyDescent="0.25">
      <c r="A1633" s="1" t="s">
        <v>7298</v>
      </c>
      <c r="B1633" s="1" t="s">
        <v>7299</v>
      </c>
      <c r="C1633" s="3" t="s">
        <v>11516</v>
      </c>
      <c r="D1633" s="1" t="s">
        <v>7300</v>
      </c>
      <c r="E1633" s="1" t="s">
        <v>4513</v>
      </c>
      <c r="F1633" s="1" t="s">
        <v>298</v>
      </c>
      <c r="G1633" s="2">
        <v>45572</v>
      </c>
      <c r="H1633" s="1" t="s">
        <v>11525</v>
      </c>
      <c r="I1633" s="4" t="s">
        <v>11517</v>
      </c>
    </row>
    <row r="1634" spans="1:9" x14ac:dyDescent="0.25">
      <c r="A1634" s="1" t="s">
        <v>7342</v>
      </c>
      <c r="B1634" s="1" t="s">
        <v>7343</v>
      </c>
      <c r="C1634" s="3" t="s">
        <v>11516</v>
      </c>
      <c r="D1634" s="1" t="s">
        <v>7344</v>
      </c>
      <c r="E1634" s="1" t="s">
        <v>695</v>
      </c>
      <c r="F1634" s="1" t="s">
        <v>695</v>
      </c>
      <c r="G1634" s="2">
        <v>45572</v>
      </c>
      <c r="H1634" s="1" t="s">
        <v>11525</v>
      </c>
      <c r="I1634" s="4" t="s">
        <v>11517</v>
      </c>
    </row>
    <row r="1635" spans="1:9" x14ac:dyDescent="0.25">
      <c r="A1635" s="1" t="s">
        <v>7430</v>
      </c>
      <c r="B1635" s="1" t="s">
        <v>7431</v>
      </c>
      <c r="C1635" s="3" t="s">
        <v>11516</v>
      </c>
      <c r="D1635" s="1" t="s">
        <v>7432</v>
      </c>
      <c r="E1635" s="1" t="s">
        <v>1220</v>
      </c>
      <c r="F1635" s="1" t="s">
        <v>338</v>
      </c>
      <c r="G1635" s="2">
        <v>45572</v>
      </c>
      <c r="H1635" s="1" t="s">
        <v>11525</v>
      </c>
      <c r="I1635" s="4" t="s">
        <v>11517</v>
      </c>
    </row>
    <row r="1636" spans="1:9" x14ac:dyDescent="0.25">
      <c r="A1636" s="1" t="s">
        <v>7461</v>
      </c>
      <c r="B1636" s="1" t="s">
        <v>7462</v>
      </c>
      <c r="C1636" s="3" t="s">
        <v>11516</v>
      </c>
      <c r="D1636" s="1" t="s">
        <v>7463</v>
      </c>
      <c r="E1636" s="1" t="s">
        <v>1042</v>
      </c>
      <c r="F1636" s="1" t="s">
        <v>1042</v>
      </c>
      <c r="G1636" s="2">
        <v>45572</v>
      </c>
      <c r="H1636" s="1" t="s">
        <v>11525</v>
      </c>
      <c r="I1636" s="4" t="s">
        <v>11517</v>
      </c>
    </row>
    <row r="1637" spans="1:9" x14ac:dyDescent="0.25">
      <c r="A1637" s="1" t="s">
        <v>7486</v>
      </c>
      <c r="B1637" s="1" t="s">
        <v>7487</v>
      </c>
      <c r="C1637" s="3" t="s">
        <v>11516</v>
      </c>
      <c r="D1637" s="1" t="s">
        <v>7488</v>
      </c>
      <c r="E1637" s="1" t="s">
        <v>1527</v>
      </c>
      <c r="F1637" s="1" t="s">
        <v>1042</v>
      </c>
      <c r="G1637" s="2">
        <v>45572</v>
      </c>
      <c r="H1637" s="1" t="s">
        <v>11525</v>
      </c>
      <c r="I1637" s="4" t="s">
        <v>11517</v>
      </c>
    </row>
    <row r="1638" spans="1:9" x14ac:dyDescent="0.25">
      <c r="A1638" s="1" t="s">
        <v>7542</v>
      </c>
      <c r="B1638" s="1" t="s">
        <v>7543</v>
      </c>
      <c r="C1638" s="3" t="s">
        <v>11516</v>
      </c>
      <c r="D1638" s="1" t="s">
        <v>7544</v>
      </c>
      <c r="E1638" s="1" t="s">
        <v>3241</v>
      </c>
      <c r="F1638" s="1" t="s">
        <v>298</v>
      </c>
      <c r="G1638" s="2">
        <v>45572</v>
      </c>
      <c r="H1638" s="1" t="s">
        <v>11525</v>
      </c>
      <c r="I1638" s="4" t="s">
        <v>11517</v>
      </c>
    </row>
    <row r="1639" spans="1:9" x14ac:dyDescent="0.25">
      <c r="A1639" s="1" t="s">
        <v>7557</v>
      </c>
      <c r="B1639" s="1" t="s">
        <v>7558</v>
      </c>
      <c r="C1639" s="3" t="s">
        <v>11516</v>
      </c>
      <c r="D1639" s="1" t="s">
        <v>7559</v>
      </c>
      <c r="E1639" s="1" t="s">
        <v>1745</v>
      </c>
      <c r="F1639" s="1" t="s">
        <v>298</v>
      </c>
      <c r="G1639" s="2">
        <v>45572</v>
      </c>
      <c r="H1639" s="1" t="s">
        <v>11525</v>
      </c>
      <c r="I1639" s="4" t="s">
        <v>11517</v>
      </c>
    </row>
    <row r="1640" spans="1:9" x14ac:dyDescent="0.25">
      <c r="A1640" s="1" t="s">
        <v>7578</v>
      </c>
      <c r="B1640" s="1" t="s">
        <v>7579</v>
      </c>
      <c r="C1640" s="3" t="s">
        <v>11516</v>
      </c>
      <c r="D1640" s="1" t="s">
        <v>7580</v>
      </c>
      <c r="E1640" s="1" t="s">
        <v>3118</v>
      </c>
      <c r="F1640" s="1" t="s">
        <v>298</v>
      </c>
      <c r="G1640" s="2">
        <v>45572</v>
      </c>
      <c r="H1640" s="1" t="s">
        <v>11525</v>
      </c>
      <c r="I1640" s="4" t="s">
        <v>11517</v>
      </c>
    </row>
    <row r="1641" spans="1:9" x14ac:dyDescent="0.25">
      <c r="A1641" s="1" t="s">
        <v>7584</v>
      </c>
      <c r="B1641" s="1" t="s">
        <v>7585</v>
      </c>
      <c r="C1641" s="3" t="s">
        <v>11516</v>
      </c>
      <c r="D1641" s="1" t="s">
        <v>7586</v>
      </c>
      <c r="E1641" s="1" t="s">
        <v>1067</v>
      </c>
      <c r="F1641" s="1" t="s">
        <v>1042</v>
      </c>
      <c r="G1641" s="2">
        <v>45572</v>
      </c>
      <c r="H1641" s="1" t="s">
        <v>11525</v>
      </c>
      <c r="I1641" s="4" t="s">
        <v>11517</v>
      </c>
    </row>
    <row r="1642" spans="1:9" x14ac:dyDescent="0.25">
      <c r="A1642" s="1" t="s">
        <v>7637</v>
      </c>
      <c r="B1642" s="1" t="s">
        <v>7638</v>
      </c>
      <c r="C1642" s="3" t="s">
        <v>11516</v>
      </c>
      <c r="D1642" s="1" t="s">
        <v>7639</v>
      </c>
      <c r="E1642" s="1" t="s">
        <v>3161</v>
      </c>
      <c r="F1642" s="1" t="s">
        <v>298</v>
      </c>
      <c r="G1642" s="2">
        <v>45572</v>
      </c>
      <c r="H1642" s="1" t="s">
        <v>11525</v>
      </c>
      <c r="I1642" s="4" t="s">
        <v>11517</v>
      </c>
    </row>
    <row r="1643" spans="1:9" x14ac:dyDescent="0.25">
      <c r="A1643" s="1" t="s">
        <v>7662</v>
      </c>
      <c r="B1643" s="1" t="s">
        <v>7663</v>
      </c>
      <c r="C1643" s="3" t="s">
        <v>11516</v>
      </c>
      <c r="D1643" s="1" t="s">
        <v>7664</v>
      </c>
      <c r="E1643" s="1" t="s">
        <v>4864</v>
      </c>
      <c r="F1643" s="1" t="s">
        <v>298</v>
      </c>
      <c r="G1643" s="2">
        <v>45572</v>
      </c>
      <c r="H1643" s="1" t="s">
        <v>11525</v>
      </c>
      <c r="I1643" s="4" t="s">
        <v>11517</v>
      </c>
    </row>
    <row r="1644" spans="1:9" x14ac:dyDescent="0.25">
      <c r="A1644" s="1" t="s">
        <v>7675</v>
      </c>
      <c r="B1644" s="1" t="s">
        <v>7676</v>
      </c>
      <c r="C1644" s="3" t="s">
        <v>11516</v>
      </c>
      <c r="D1644" s="1" t="s">
        <v>7677</v>
      </c>
      <c r="E1644" s="1" t="s">
        <v>1042</v>
      </c>
      <c r="F1644" s="1" t="s">
        <v>1042</v>
      </c>
      <c r="G1644" s="2">
        <v>45572</v>
      </c>
      <c r="H1644" s="1" t="s">
        <v>11525</v>
      </c>
      <c r="I1644" s="4" t="s">
        <v>11517</v>
      </c>
    </row>
    <row r="1645" spans="1:9" x14ac:dyDescent="0.25">
      <c r="A1645" s="1" t="s">
        <v>7681</v>
      </c>
      <c r="B1645" s="1" t="s">
        <v>7682</v>
      </c>
      <c r="C1645" s="3" t="s">
        <v>11516</v>
      </c>
      <c r="D1645" s="1" t="s">
        <v>7683</v>
      </c>
      <c r="E1645" s="1" t="s">
        <v>7684</v>
      </c>
      <c r="F1645" s="1" t="s">
        <v>695</v>
      </c>
      <c r="G1645" s="2">
        <v>45572</v>
      </c>
      <c r="H1645" s="1" t="s">
        <v>11525</v>
      </c>
      <c r="I1645" s="4" t="s">
        <v>11517</v>
      </c>
    </row>
    <row r="1646" spans="1:9" x14ac:dyDescent="0.25">
      <c r="A1646" s="1" t="s">
        <v>7701</v>
      </c>
      <c r="B1646" s="1" t="s">
        <v>7702</v>
      </c>
      <c r="C1646" s="3" t="s">
        <v>11516</v>
      </c>
      <c r="D1646" s="1" t="s">
        <v>7703</v>
      </c>
      <c r="E1646" s="1" t="s">
        <v>3599</v>
      </c>
      <c r="F1646" s="1" t="s">
        <v>298</v>
      </c>
      <c r="G1646" s="2">
        <v>45572</v>
      </c>
      <c r="H1646" s="1" t="s">
        <v>11525</v>
      </c>
      <c r="I1646" s="4" t="s">
        <v>11517</v>
      </c>
    </row>
    <row r="1647" spans="1:9" x14ac:dyDescent="0.25">
      <c r="A1647" s="1" t="s">
        <v>7820</v>
      </c>
      <c r="B1647" s="1" t="s">
        <v>7821</v>
      </c>
      <c r="C1647" s="3" t="s">
        <v>11516</v>
      </c>
      <c r="D1647" s="1" t="s">
        <v>7822</v>
      </c>
      <c r="E1647" s="1" t="s">
        <v>1937</v>
      </c>
      <c r="F1647" s="1" t="s">
        <v>338</v>
      </c>
      <c r="G1647" s="2">
        <v>45572</v>
      </c>
      <c r="H1647" s="1" t="s">
        <v>11525</v>
      </c>
      <c r="I1647" s="4" t="s">
        <v>11517</v>
      </c>
    </row>
    <row r="1648" spans="1:9" x14ac:dyDescent="0.25">
      <c r="A1648" s="1" t="s">
        <v>7859</v>
      </c>
      <c r="B1648" s="1" t="s">
        <v>7860</v>
      </c>
      <c r="C1648" s="3" t="s">
        <v>11516</v>
      </c>
      <c r="D1648" s="1" t="s">
        <v>7861</v>
      </c>
      <c r="E1648" s="1" t="s">
        <v>1042</v>
      </c>
      <c r="F1648" s="1" t="s">
        <v>1042</v>
      </c>
      <c r="G1648" s="2">
        <v>45572</v>
      </c>
      <c r="H1648" s="1" t="s">
        <v>11525</v>
      </c>
      <c r="I1648" s="4" t="s">
        <v>11517</v>
      </c>
    </row>
    <row r="1649" spans="1:9" x14ac:dyDescent="0.25">
      <c r="A1649" s="1" t="s">
        <v>7862</v>
      </c>
      <c r="B1649" s="1" t="s">
        <v>7863</v>
      </c>
      <c r="C1649" s="3" t="s">
        <v>11516</v>
      </c>
      <c r="D1649" s="1" t="s">
        <v>7864</v>
      </c>
      <c r="E1649" s="1" t="s">
        <v>2513</v>
      </c>
      <c r="F1649" s="1" t="s">
        <v>338</v>
      </c>
      <c r="G1649" s="2">
        <v>45572</v>
      </c>
      <c r="H1649" s="1" t="s">
        <v>11525</v>
      </c>
      <c r="I1649" s="4" t="s">
        <v>11517</v>
      </c>
    </row>
    <row r="1650" spans="1:9" x14ac:dyDescent="0.25">
      <c r="A1650" s="1" t="s">
        <v>7877</v>
      </c>
      <c r="B1650" s="1" t="s">
        <v>7878</v>
      </c>
      <c r="C1650" s="3" t="s">
        <v>11516</v>
      </c>
      <c r="D1650" s="1" t="s">
        <v>7879</v>
      </c>
      <c r="E1650" s="1" t="s">
        <v>7880</v>
      </c>
      <c r="F1650" s="1" t="s">
        <v>695</v>
      </c>
      <c r="G1650" s="2">
        <v>45572</v>
      </c>
      <c r="H1650" s="1" t="s">
        <v>11525</v>
      </c>
      <c r="I1650" s="4" t="s">
        <v>11517</v>
      </c>
    </row>
    <row r="1651" spans="1:9" x14ac:dyDescent="0.25">
      <c r="A1651" s="1" t="s">
        <v>7900</v>
      </c>
      <c r="B1651" s="1" t="s">
        <v>7901</v>
      </c>
      <c r="C1651" s="3" t="s">
        <v>11516</v>
      </c>
      <c r="D1651" s="1" t="s">
        <v>7902</v>
      </c>
      <c r="E1651" s="1" t="s">
        <v>1220</v>
      </c>
      <c r="F1651" s="1" t="s">
        <v>338</v>
      </c>
      <c r="G1651" s="2">
        <v>45572</v>
      </c>
      <c r="H1651" s="1" t="s">
        <v>11525</v>
      </c>
      <c r="I1651" s="4" t="s">
        <v>11517</v>
      </c>
    </row>
    <row r="1652" spans="1:9" x14ac:dyDescent="0.25">
      <c r="A1652" s="1" t="s">
        <v>7907</v>
      </c>
      <c r="B1652" s="1" t="s">
        <v>7908</v>
      </c>
      <c r="C1652" s="3" t="s">
        <v>11516</v>
      </c>
      <c r="D1652" s="1" t="s">
        <v>7909</v>
      </c>
      <c r="E1652" s="1" t="s">
        <v>7910</v>
      </c>
      <c r="F1652" s="1" t="s">
        <v>298</v>
      </c>
      <c r="G1652" s="2">
        <v>45572</v>
      </c>
      <c r="H1652" s="1" t="s">
        <v>11525</v>
      </c>
      <c r="I1652" s="4" t="s">
        <v>11517</v>
      </c>
    </row>
    <row r="1653" spans="1:9" x14ac:dyDescent="0.25">
      <c r="A1653" s="1" t="s">
        <v>7960</v>
      </c>
      <c r="B1653" s="1" t="s">
        <v>7961</v>
      </c>
      <c r="C1653" s="3" t="s">
        <v>11516</v>
      </c>
      <c r="D1653" s="1" t="s">
        <v>1088</v>
      </c>
      <c r="E1653" s="1" t="s">
        <v>1089</v>
      </c>
      <c r="F1653" s="1" t="s">
        <v>437</v>
      </c>
      <c r="G1653" s="2">
        <v>45572</v>
      </c>
      <c r="H1653" s="1" t="s">
        <v>11525</v>
      </c>
      <c r="I1653" s="4" t="s">
        <v>11517</v>
      </c>
    </row>
    <row r="1654" spans="1:9" x14ac:dyDescent="0.25">
      <c r="A1654" s="1" t="s">
        <v>8014</v>
      </c>
      <c r="B1654" s="1" t="s">
        <v>8015</v>
      </c>
      <c r="C1654" s="3" t="s">
        <v>11516</v>
      </c>
      <c r="D1654" s="1" t="s">
        <v>8016</v>
      </c>
      <c r="E1654" s="1" t="s">
        <v>298</v>
      </c>
      <c r="F1654" s="1" t="s">
        <v>298</v>
      </c>
      <c r="G1654" s="2">
        <v>45572</v>
      </c>
      <c r="H1654" s="1" t="s">
        <v>11525</v>
      </c>
      <c r="I1654" s="4" t="s">
        <v>11517</v>
      </c>
    </row>
    <row r="1655" spans="1:9" x14ac:dyDescent="0.25">
      <c r="A1655" s="1" t="s">
        <v>8029</v>
      </c>
      <c r="B1655" s="1" t="s">
        <v>8030</v>
      </c>
      <c r="C1655" s="3" t="s">
        <v>11516</v>
      </c>
      <c r="D1655" s="1" t="s">
        <v>8031</v>
      </c>
      <c r="E1655" s="1" t="s">
        <v>8032</v>
      </c>
      <c r="F1655" s="1" t="s">
        <v>1042</v>
      </c>
      <c r="G1655" s="2">
        <v>45572</v>
      </c>
      <c r="H1655" s="1" t="s">
        <v>11525</v>
      </c>
      <c r="I1655" s="4" t="s">
        <v>11517</v>
      </c>
    </row>
    <row r="1656" spans="1:9" x14ac:dyDescent="0.25">
      <c r="A1656" s="1" t="s">
        <v>8120</v>
      </c>
      <c r="B1656" s="1" t="s">
        <v>8121</v>
      </c>
      <c r="C1656" s="3" t="s">
        <v>11516</v>
      </c>
      <c r="D1656" s="1" t="s">
        <v>8122</v>
      </c>
      <c r="E1656" s="1" t="s">
        <v>1136</v>
      </c>
      <c r="F1656" s="1" t="s">
        <v>695</v>
      </c>
      <c r="G1656" s="2">
        <v>45572</v>
      </c>
      <c r="H1656" s="1" t="s">
        <v>11525</v>
      </c>
      <c r="I1656" s="4" t="s">
        <v>11517</v>
      </c>
    </row>
    <row r="1657" spans="1:9" x14ac:dyDescent="0.25">
      <c r="A1657" s="1" t="s">
        <v>8182</v>
      </c>
      <c r="B1657" s="1" t="s">
        <v>8183</v>
      </c>
      <c r="C1657" s="3" t="s">
        <v>11516</v>
      </c>
      <c r="D1657" s="1" t="s">
        <v>8184</v>
      </c>
      <c r="E1657" s="1" t="s">
        <v>555</v>
      </c>
      <c r="F1657" s="1" t="s">
        <v>298</v>
      </c>
      <c r="G1657" s="2">
        <v>45572</v>
      </c>
      <c r="H1657" s="1" t="s">
        <v>11525</v>
      </c>
      <c r="I1657" s="4" t="s">
        <v>11517</v>
      </c>
    </row>
    <row r="1658" spans="1:9" x14ac:dyDescent="0.25">
      <c r="A1658" s="1" t="s">
        <v>8215</v>
      </c>
      <c r="B1658" s="1" t="s">
        <v>8216</v>
      </c>
      <c r="C1658" s="3" t="s">
        <v>11516</v>
      </c>
      <c r="D1658" s="1" t="s">
        <v>8217</v>
      </c>
      <c r="E1658" s="1" t="s">
        <v>4028</v>
      </c>
      <c r="F1658" s="1" t="s">
        <v>437</v>
      </c>
      <c r="G1658" s="2">
        <v>45572</v>
      </c>
      <c r="H1658" s="1" t="s">
        <v>11525</v>
      </c>
      <c r="I1658" s="4" t="s">
        <v>11517</v>
      </c>
    </row>
    <row r="1659" spans="1:9" x14ac:dyDescent="0.25">
      <c r="A1659" s="1" t="s">
        <v>8419</v>
      </c>
      <c r="B1659" s="1" t="s">
        <v>8420</v>
      </c>
      <c r="C1659" s="3" t="s">
        <v>11516</v>
      </c>
      <c r="D1659" s="1" t="s">
        <v>597</v>
      </c>
      <c r="E1659" s="1" t="s">
        <v>598</v>
      </c>
      <c r="F1659" s="1" t="s">
        <v>298</v>
      </c>
      <c r="G1659" s="2">
        <v>45572</v>
      </c>
      <c r="H1659" s="1" t="s">
        <v>11525</v>
      </c>
      <c r="I1659" s="4" t="s">
        <v>11517</v>
      </c>
    </row>
    <row r="1660" spans="1:9" x14ac:dyDescent="0.25">
      <c r="A1660" s="1" t="s">
        <v>8442</v>
      </c>
      <c r="B1660" s="1" t="s">
        <v>8443</v>
      </c>
      <c r="C1660" s="3" t="s">
        <v>11516</v>
      </c>
      <c r="D1660" s="1" t="s">
        <v>8444</v>
      </c>
      <c r="E1660" s="1" t="s">
        <v>8445</v>
      </c>
      <c r="F1660" s="1" t="s">
        <v>1042</v>
      </c>
      <c r="G1660" s="2">
        <v>45572</v>
      </c>
      <c r="H1660" s="1" t="s">
        <v>11525</v>
      </c>
      <c r="I1660" s="4" t="s">
        <v>11517</v>
      </c>
    </row>
    <row r="1661" spans="1:9" x14ac:dyDescent="0.25">
      <c r="A1661" s="1" t="s">
        <v>8453</v>
      </c>
      <c r="B1661" s="1" t="s">
        <v>8454</v>
      </c>
      <c r="C1661" s="3" t="s">
        <v>11516</v>
      </c>
      <c r="D1661" s="1" t="s">
        <v>8455</v>
      </c>
      <c r="E1661" s="1" t="s">
        <v>1041</v>
      </c>
      <c r="F1661" s="1" t="s">
        <v>1042</v>
      </c>
      <c r="G1661" s="2">
        <v>45572</v>
      </c>
      <c r="H1661" s="1" t="s">
        <v>11525</v>
      </c>
      <c r="I1661" s="4" t="s">
        <v>11517</v>
      </c>
    </row>
    <row r="1662" spans="1:9" x14ac:dyDescent="0.25">
      <c r="A1662" s="1" t="s">
        <v>8480</v>
      </c>
      <c r="B1662" s="1" t="s">
        <v>8481</v>
      </c>
      <c r="C1662" s="3" t="s">
        <v>11516</v>
      </c>
      <c r="D1662" s="1" t="s">
        <v>8482</v>
      </c>
      <c r="E1662" s="1" t="s">
        <v>8483</v>
      </c>
      <c r="F1662" s="1" t="s">
        <v>437</v>
      </c>
      <c r="G1662" s="2">
        <v>45572</v>
      </c>
      <c r="H1662" s="1" t="s">
        <v>11525</v>
      </c>
      <c r="I1662" s="4" t="s">
        <v>11517</v>
      </c>
    </row>
    <row r="1663" spans="1:9" x14ac:dyDescent="0.25">
      <c r="A1663" s="1" t="s">
        <v>8484</v>
      </c>
      <c r="B1663" s="1" t="s">
        <v>8485</v>
      </c>
      <c r="C1663" s="3" t="s">
        <v>11516</v>
      </c>
      <c r="D1663" s="1" t="s">
        <v>8486</v>
      </c>
      <c r="E1663" s="1" t="s">
        <v>1042</v>
      </c>
      <c r="F1663" s="1" t="s">
        <v>1042</v>
      </c>
      <c r="G1663" s="2">
        <v>45572</v>
      </c>
      <c r="H1663" s="1" t="s">
        <v>11525</v>
      </c>
      <c r="I1663" s="4" t="s">
        <v>11517</v>
      </c>
    </row>
    <row r="1664" spans="1:9" x14ac:dyDescent="0.25">
      <c r="A1664" s="1" t="s">
        <v>8506</v>
      </c>
      <c r="B1664" s="1" t="s">
        <v>8507</v>
      </c>
      <c r="C1664" s="3" t="s">
        <v>11516</v>
      </c>
      <c r="D1664" s="1" t="s">
        <v>8508</v>
      </c>
      <c r="E1664" s="1" t="s">
        <v>4275</v>
      </c>
      <c r="F1664" s="1" t="s">
        <v>695</v>
      </c>
      <c r="G1664" s="2">
        <v>45572</v>
      </c>
      <c r="H1664" s="1" t="s">
        <v>11525</v>
      </c>
      <c r="I1664" s="4" t="s">
        <v>11517</v>
      </c>
    </row>
    <row r="1665" spans="1:9" x14ac:dyDescent="0.25">
      <c r="A1665" s="1" t="s">
        <v>8534</v>
      </c>
      <c r="B1665" s="1" t="s">
        <v>8535</v>
      </c>
      <c r="C1665" s="3" t="s">
        <v>11516</v>
      </c>
      <c r="D1665" s="1" t="s">
        <v>1421</v>
      </c>
      <c r="E1665" s="1" t="s">
        <v>1136</v>
      </c>
      <c r="F1665" s="1" t="s">
        <v>695</v>
      </c>
      <c r="G1665" s="2">
        <v>45572</v>
      </c>
      <c r="H1665" s="1" t="s">
        <v>11525</v>
      </c>
      <c r="I1665" s="4" t="s">
        <v>11517</v>
      </c>
    </row>
    <row r="1666" spans="1:9" x14ac:dyDescent="0.25">
      <c r="A1666" s="1" t="s">
        <v>8563</v>
      </c>
      <c r="B1666" s="1" t="s">
        <v>8564</v>
      </c>
      <c r="C1666" s="3" t="s">
        <v>11516</v>
      </c>
      <c r="D1666" s="1" t="s">
        <v>8565</v>
      </c>
      <c r="E1666" s="1" t="s">
        <v>8566</v>
      </c>
      <c r="F1666" s="1" t="s">
        <v>298</v>
      </c>
      <c r="G1666" s="2">
        <v>45572</v>
      </c>
      <c r="H1666" s="1" t="s">
        <v>11525</v>
      </c>
      <c r="I1666" s="4" t="s">
        <v>11517</v>
      </c>
    </row>
    <row r="1667" spans="1:9" x14ac:dyDescent="0.25">
      <c r="A1667" s="1" t="s">
        <v>8626</v>
      </c>
      <c r="B1667" s="1" t="s">
        <v>8627</v>
      </c>
      <c r="C1667" s="3" t="s">
        <v>11516</v>
      </c>
      <c r="D1667" s="1" t="s">
        <v>8628</v>
      </c>
      <c r="E1667" s="1" t="s">
        <v>1042</v>
      </c>
      <c r="F1667" s="1" t="s">
        <v>1042</v>
      </c>
      <c r="G1667" s="2">
        <v>45572</v>
      </c>
      <c r="H1667" s="1" t="s">
        <v>11525</v>
      </c>
      <c r="I1667" s="4" t="s">
        <v>11517</v>
      </c>
    </row>
    <row r="1668" spans="1:9" x14ac:dyDescent="0.25">
      <c r="A1668" s="1" t="s">
        <v>8656</v>
      </c>
      <c r="B1668" s="1" t="s">
        <v>8657</v>
      </c>
      <c r="C1668" s="3" t="s">
        <v>11516</v>
      </c>
      <c r="D1668" s="1" t="s">
        <v>8658</v>
      </c>
      <c r="E1668" s="1" t="s">
        <v>1841</v>
      </c>
      <c r="F1668" s="1" t="s">
        <v>1042</v>
      </c>
      <c r="G1668" s="2">
        <v>45572</v>
      </c>
      <c r="H1668" s="1" t="s">
        <v>11525</v>
      </c>
      <c r="I1668" s="4" t="s">
        <v>11517</v>
      </c>
    </row>
    <row r="1669" spans="1:9" x14ac:dyDescent="0.25">
      <c r="A1669" s="1" t="s">
        <v>8779</v>
      </c>
      <c r="B1669" s="1" t="s">
        <v>8780</v>
      </c>
      <c r="C1669" s="3" t="s">
        <v>11516</v>
      </c>
      <c r="D1669" s="1" t="s">
        <v>8781</v>
      </c>
      <c r="E1669" s="1" t="s">
        <v>8782</v>
      </c>
      <c r="F1669" s="1" t="s">
        <v>298</v>
      </c>
      <c r="G1669" s="2">
        <v>45572</v>
      </c>
      <c r="H1669" s="1" t="s">
        <v>11525</v>
      </c>
      <c r="I1669" s="4" t="s">
        <v>11517</v>
      </c>
    </row>
    <row r="1670" spans="1:9" x14ac:dyDescent="0.25">
      <c r="A1670" s="1" t="s">
        <v>8783</v>
      </c>
      <c r="B1670" s="1" t="s">
        <v>8784</v>
      </c>
      <c r="C1670" s="3" t="s">
        <v>11516</v>
      </c>
      <c r="D1670" s="1" t="s">
        <v>8785</v>
      </c>
      <c r="E1670" s="1" t="s">
        <v>817</v>
      </c>
      <c r="F1670" s="1" t="s">
        <v>695</v>
      </c>
      <c r="G1670" s="2">
        <v>45572</v>
      </c>
      <c r="H1670" s="1" t="s">
        <v>11525</v>
      </c>
      <c r="I1670" s="4" t="s">
        <v>11517</v>
      </c>
    </row>
    <row r="1671" spans="1:9" x14ac:dyDescent="0.25">
      <c r="A1671" s="1" t="s">
        <v>8817</v>
      </c>
      <c r="B1671" s="1" t="s">
        <v>8818</v>
      </c>
      <c r="C1671" s="3" t="s">
        <v>11516</v>
      </c>
      <c r="D1671" s="1" t="s">
        <v>8819</v>
      </c>
      <c r="E1671" s="1" t="s">
        <v>437</v>
      </c>
      <c r="F1671" s="1" t="s">
        <v>437</v>
      </c>
      <c r="G1671" s="2">
        <v>45572</v>
      </c>
      <c r="H1671" s="1" t="s">
        <v>11525</v>
      </c>
      <c r="I1671" s="4" t="s">
        <v>11517</v>
      </c>
    </row>
    <row r="1672" spans="1:9" x14ac:dyDescent="0.25">
      <c r="A1672" s="1" t="s">
        <v>8851</v>
      </c>
      <c r="B1672" s="1" t="s">
        <v>8852</v>
      </c>
      <c r="C1672" s="3" t="s">
        <v>11516</v>
      </c>
      <c r="D1672" s="1" t="s">
        <v>8853</v>
      </c>
      <c r="E1672" s="1" t="s">
        <v>1182</v>
      </c>
      <c r="F1672" s="1" t="s">
        <v>695</v>
      </c>
      <c r="G1672" s="2">
        <v>45572</v>
      </c>
      <c r="H1672" s="1" t="s">
        <v>11525</v>
      </c>
      <c r="I1672" s="4" t="s">
        <v>11517</v>
      </c>
    </row>
    <row r="1673" spans="1:9" x14ac:dyDescent="0.25">
      <c r="A1673" s="1" t="s">
        <v>8866</v>
      </c>
      <c r="B1673" s="1" t="s">
        <v>8867</v>
      </c>
      <c r="C1673" s="3" t="s">
        <v>11516</v>
      </c>
      <c r="D1673" s="1" t="s">
        <v>8868</v>
      </c>
      <c r="E1673" s="1" t="s">
        <v>3161</v>
      </c>
      <c r="F1673" s="1" t="s">
        <v>298</v>
      </c>
      <c r="G1673" s="2">
        <v>45572</v>
      </c>
      <c r="H1673" s="1" t="s">
        <v>11525</v>
      </c>
      <c r="I1673" s="4" t="s">
        <v>11517</v>
      </c>
    </row>
    <row r="1674" spans="1:9" x14ac:dyDescent="0.25">
      <c r="A1674" s="1" t="s">
        <v>8939</v>
      </c>
      <c r="B1674" s="1" t="s">
        <v>8940</v>
      </c>
      <c r="C1674" s="3" t="s">
        <v>11516</v>
      </c>
      <c r="D1674" s="1" t="s">
        <v>8941</v>
      </c>
      <c r="E1674" s="1" t="s">
        <v>598</v>
      </c>
      <c r="F1674" s="1" t="s">
        <v>298</v>
      </c>
      <c r="G1674" s="2">
        <v>45572</v>
      </c>
      <c r="H1674" s="1" t="s">
        <v>11525</v>
      </c>
      <c r="I1674" s="4" t="s">
        <v>11517</v>
      </c>
    </row>
    <row r="1675" spans="1:9" x14ac:dyDescent="0.25">
      <c r="A1675" s="1" t="s">
        <v>8995</v>
      </c>
      <c r="B1675" s="1" t="s">
        <v>8996</v>
      </c>
      <c r="C1675" s="3" t="s">
        <v>11516</v>
      </c>
      <c r="D1675" s="1" t="s">
        <v>8997</v>
      </c>
      <c r="E1675" s="1" t="s">
        <v>598</v>
      </c>
      <c r="F1675" s="1" t="s">
        <v>298</v>
      </c>
      <c r="G1675" s="2">
        <v>45572</v>
      </c>
      <c r="H1675" s="1" t="s">
        <v>11525</v>
      </c>
      <c r="I1675" s="4" t="s">
        <v>11517</v>
      </c>
    </row>
    <row r="1676" spans="1:9" x14ac:dyDescent="0.25">
      <c r="A1676" s="1" t="s">
        <v>9058</v>
      </c>
      <c r="B1676" s="1" t="s">
        <v>9059</v>
      </c>
      <c r="C1676" s="3" t="s">
        <v>11516</v>
      </c>
      <c r="D1676" s="1" t="s">
        <v>9060</v>
      </c>
      <c r="E1676" s="1" t="s">
        <v>298</v>
      </c>
      <c r="F1676" s="1" t="s">
        <v>298</v>
      </c>
      <c r="G1676" s="2">
        <v>45572</v>
      </c>
      <c r="H1676" s="1" t="s">
        <v>11525</v>
      </c>
      <c r="I1676" s="4" t="s">
        <v>11517</v>
      </c>
    </row>
    <row r="1677" spans="1:9" x14ac:dyDescent="0.25">
      <c r="A1677" s="1" t="s">
        <v>9197</v>
      </c>
      <c r="B1677" s="1" t="s">
        <v>9198</v>
      </c>
      <c r="C1677" s="3" t="s">
        <v>11516</v>
      </c>
      <c r="D1677" s="1" t="s">
        <v>9199</v>
      </c>
      <c r="E1677" s="1" t="s">
        <v>6684</v>
      </c>
      <c r="F1677" s="1" t="s">
        <v>298</v>
      </c>
      <c r="G1677" s="2">
        <v>45572</v>
      </c>
      <c r="H1677" s="1" t="s">
        <v>11525</v>
      </c>
      <c r="I1677" s="4" t="s">
        <v>11517</v>
      </c>
    </row>
    <row r="1678" spans="1:9" x14ac:dyDescent="0.25">
      <c r="A1678" s="1" t="s">
        <v>9217</v>
      </c>
      <c r="B1678" s="1" t="s">
        <v>9218</v>
      </c>
      <c r="C1678" s="3" t="s">
        <v>11516</v>
      </c>
      <c r="D1678" s="1" t="s">
        <v>9219</v>
      </c>
      <c r="E1678" s="1" t="s">
        <v>3118</v>
      </c>
      <c r="F1678" s="1" t="s">
        <v>298</v>
      </c>
      <c r="G1678" s="2">
        <v>45572</v>
      </c>
      <c r="H1678" s="1" t="s">
        <v>11525</v>
      </c>
      <c r="I1678" s="4" t="s">
        <v>11517</v>
      </c>
    </row>
    <row r="1679" spans="1:9" x14ac:dyDescent="0.25">
      <c r="A1679" s="1" t="s">
        <v>9249</v>
      </c>
      <c r="B1679" s="1" t="s">
        <v>9250</v>
      </c>
      <c r="C1679" s="3" t="s">
        <v>11516</v>
      </c>
      <c r="D1679" s="1" t="s">
        <v>9251</v>
      </c>
      <c r="E1679" s="1" t="s">
        <v>1042</v>
      </c>
      <c r="F1679" s="1" t="s">
        <v>1042</v>
      </c>
      <c r="G1679" s="2">
        <v>45572</v>
      </c>
      <c r="H1679" s="1" t="s">
        <v>11525</v>
      </c>
      <c r="I1679" s="4" t="s">
        <v>11517</v>
      </c>
    </row>
    <row r="1680" spans="1:9" x14ac:dyDescent="0.25">
      <c r="A1680" s="1" t="s">
        <v>9255</v>
      </c>
      <c r="B1680" s="1" t="s">
        <v>9256</v>
      </c>
      <c r="C1680" s="3" t="s">
        <v>11516</v>
      </c>
      <c r="D1680" s="1" t="s">
        <v>9257</v>
      </c>
      <c r="E1680" s="1" t="s">
        <v>1220</v>
      </c>
      <c r="F1680" s="1" t="s">
        <v>338</v>
      </c>
      <c r="G1680" s="2">
        <v>45572</v>
      </c>
      <c r="H1680" s="1" t="s">
        <v>11525</v>
      </c>
      <c r="I1680" s="4" t="s">
        <v>11517</v>
      </c>
    </row>
    <row r="1681" spans="1:9" x14ac:dyDescent="0.25">
      <c r="A1681" s="1" t="s">
        <v>9264</v>
      </c>
      <c r="B1681" s="1" t="s">
        <v>9265</v>
      </c>
      <c r="C1681" s="3" t="s">
        <v>11516</v>
      </c>
      <c r="D1681" s="1" t="s">
        <v>9266</v>
      </c>
      <c r="E1681" s="1" t="s">
        <v>2618</v>
      </c>
      <c r="F1681" s="1" t="s">
        <v>338</v>
      </c>
      <c r="G1681" s="2">
        <v>45572</v>
      </c>
      <c r="H1681" s="1" t="s">
        <v>11525</v>
      </c>
      <c r="I1681" s="4" t="s">
        <v>11517</v>
      </c>
    </row>
    <row r="1682" spans="1:9" x14ac:dyDescent="0.25">
      <c r="A1682" s="1" t="s">
        <v>9286</v>
      </c>
      <c r="B1682" s="1" t="s">
        <v>9287</v>
      </c>
      <c r="C1682" s="3" t="s">
        <v>11516</v>
      </c>
      <c r="D1682" s="1" t="s">
        <v>9288</v>
      </c>
      <c r="E1682" s="1" t="s">
        <v>2217</v>
      </c>
      <c r="F1682" s="1" t="s">
        <v>298</v>
      </c>
      <c r="G1682" s="2">
        <v>45572</v>
      </c>
      <c r="H1682" s="1" t="s">
        <v>11525</v>
      </c>
      <c r="I1682" s="4" t="s">
        <v>11517</v>
      </c>
    </row>
    <row r="1683" spans="1:9" x14ac:dyDescent="0.25">
      <c r="A1683" s="1" t="s">
        <v>9305</v>
      </c>
      <c r="B1683" s="1" t="s">
        <v>9306</v>
      </c>
      <c r="C1683" s="3" t="s">
        <v>11516</v>
      </c>
      <c r="D1683" s="1" t="s">
        <v>9307</v>
      </c>
      <c r="E1683" s="1" t="s">
        <v>1042</v>
      </c>
      <c r="F1683" s="1" t="s">
        <v>1042</v>
      </c>
      <c r="G1683" s="2">
        <v>45572</v>
      </c>
      <c r="H1683" s="1" t="s">
        <v>11525</v>
      </c>
      <c r="I1683" s="4" t="s">
        <v>11517</v>
      </c>
    </row>
    <row r="1684" spans="1:9" x14ac:dyDescent="0.25">
      <c r="A1684" s="1" t="s">
        <v>9328</v>
      </c>
      <c r="B1684" s="1" t="s">
        <v>9329</v>
      </c>
      <c r="C1684" s="3" t="s">
        <v>11516</v>
      </c>
      <c r="D1684" s="1" t="s">
        <v>9330</v>
      </c>
      <c r="E1684" s="1" t="s">
        <v>599</v>
      </c>
      <c r="F1684" s="1" t="s">
        <v>298</v>
      </c>
      <c r="G1684" s="2">
        <v>45572</v>
      </c>
      <c r="H1684" s="1" t="s">
        <v>11525</v>
      </c>
      <c r="I1684" s="4" t="s">
        <v>11517</v>
      </c>
    </row>
    <row r="1685" spans="1:9" x14ac:dyDescent="0.25">
      <c r="A1685" s="1" t="s">
        <v>9365</v>
      </c>
      <c r="B1685" s="1" t="s">
        <v>9366</v>
      </c>
      <c r="C1685" s="3" t="s">
        <v>11516</v>
      </c>
      <c r="D1685" s="1" t="s">
        <v>9367</v>
      </c>
      <c r="E1685" s="1" t="s">
        <v>1042</v>
      </c>
      <c r="F1685" s="1" t="s">
        <v>1042</v>
      </c>
      <c r="G1685" s="2">
        <v>45572</v>
      </c>
      <c r="H1685" s="1" t="s">
        <v>11525</v>
      </c>
      <c r="I1685" s="4" t="s">
        <v>11517</v>
      </c>
    </row>
    <row r="1686" spans="1:9" x14ac:dyDescent="0.25">
      <c r="A1686" s="1" t="s">
        <v>9371</v>
      </c>
      <c r="B1686" s="1" t="s">
        <v>9372</v>
      </c>
      <c r="C1686" s="3" t="s">
        <v>11516</v>
      </c>
      <c r="D1686" s="1" t="s">
        <v>9373</v>
      </c>
      <c r="E1686" s="1" t="s">
        <v>9374</v>
      </c>
      <c r="F1686" s="1" t="s">
        <v>1042</v>
      </c>
      <c r="G1686" s="2">
        <v>45572</v>
      </c>
      <c r="H1686" s="1" t="s">
        <v>11525</v>
      </c>
      <c r="I1686" s="4" t="s">
        <v>11517</v>
      </c>
    </row>
    <row r="1687" spans="1:9" x14ac:dyDescent="0.25">
      <c r="A1687" s="1" t="s">
        <v>9387</v>
      </c>
      <c r="B1687" s="1" t="s">
        <v>9388</v>
      </c>
      <c r="C1687" s="3" t="s">
        <v>11516</v>
      </c>
      <c r="D1687" s="1" t="s">
        <v>9389</v>
      </c>
      <c r="E1687" s="1" t="s">
        <v>4474</v>
      </c>
      <c r="F1687" s="1" t="s">
        <v>1042</v>
      </c>
      <c r="G1687" s="2">
        <v>45572</v>
      </c>
      <c r="H1687" s="1" t="s">
        <v>11525</v>
      </c>
      <c r="I1687" s="4" t="s">
        <v>11517</v>
      </c>
    </row>
    <row r="1688" spans="1:9" x14ac:dyDescent="0.25">
      <c r="A1688" s="1" t="s">
        <v>9422</v>
      </c>
      <c r="B1688" s="1" t="s">
        <v>9423</v>
      </c>
      <c r="C1688" s="3" t="s">
        <v>11516</v>
      </c>
      <c r="D1688" s="1" t="s">
        <v>9424</v>
      </c>
      <c r="E1688" s="1" t="s">
        <v>617</v>
      </c>
      <c r="F1688" s="1" t="s">
        <v>437</v>
      </c>
      <c r="G1688" s="2">
        <v>45572</v>
      </c>
      <c r="H1688" s="1" t="s">
        <v>11525</v>
      </c>
      <c r="I1688" s="4" t="s">
        <v>11517</v>
      </c>
    </row>
    <row r="1689" spans="1:9" x14ac:dyDescent="0.25">
      <c r="A1689" s="1" t="s">
        <v>9429</v>
      </c>
      <c r="B1689" s="1" t="s">
        <v>9430</v>
      </c>
      <c r="C1689" s="3" t="s">
        <v>11516</v>
      </c>
      <c r="D1689" s="1" t="s">
        <v>9431</v>
      </c>
      <c r="E1689" s="1" t="s">
        <v>2663</v>
      </c>
      <c r="F1689" s="1" t="s">
        <v>298</v>
      </c>
      <c r="G1689" s="2">
        <v>45572</v>
      </c>
      <c r="H1689" s="1" t="s">
        <v>11525</v>
      </c>
      <c r="I1689" s="4" t="s">
        <v>11517</v>
      </c>
    </row>
    <row r="1690" spans="1:9" x14ac:dyDescent="0.25">
      <c r="A1690" s="1" t="s">
        <v>9439</v>
      </c>
      <c r="B1690" s="1" t="s">
        <v>9440</v>
      </c>
      <c r="C1690" s="3" t="s">
        <v>11516</v>
      </c>
      <c r="D1690" s="1" t="s">
        <v>9441</v>
      </c>
      <c r="E1690" s="1" t="s">
        <v>617</v>
      </c>
      <c r="F1690" s="1" t="s">
        <v>437</v>
      </c>
      <c r="G1690" s="2">
        <v>45572</v>
      </c>
      <c r="H1690" s="1" t="s">
        <v>11525</v>
      </c>
      <c r="I1690" s="4" t="s">
        <v>11517</v>
      </c>
    </row>
    <row r="1691" spans="1:9" x14ac:dyDescent="0.25">
      <c r="A1691" s="1" t="s">
        <v>9466</v>
      </c>
      <c r="B1691" s="1" t="s">
        <v>9467</v>
      </c>
      <c r="C1691" s="3" t="s">
        <v>11516</v>
      </c>
      <c r="D1691" s="1" t="s">
        <v>9468</v>
      </c>
      <c r="E1691" s="1" t="s">
        <v>9469</v>
      </c>
      <c r="F1691" s="1" t="s">
        <v>298</v>
      </c>
      <c r="G1691" s="2">
        <v>45572</v>
      </c>
      <c r="H1691" s="1" t="s">
        <v>11525</v>
      </c>
      <c r="I1691" s="4" t="s">
        <v>11517</v>
      </c>
    </row>
    <row r="1692" spans="1:9" x14ac:dyDescent="0.25">
      <c r="A1692" s="1" t="s">
        <v>9484</v>
      </c>
      <c r="B1692" s="1" t="s">
        <v>9485</v>
      </c>
      <c r="C1692" s="3" t="s">
        <v>11516</v>
      </c>
      <c r="D1692" s="1" t="s">
        <v>9486</v>
      </c>
      <c r="E1692" s="1" t="s">
        <v>1041</v>
      </c>
      <c r="F1692" s="1" t="s">
        <v>1042</v>
      </c>
      <c r="G1692" s="2">
        <v>45572</v>
      </c>
      <c r="H1692" s="1" t="s">
        <v>11525</v>
      </c>
      <c r="I1692" s="4" t="s">
        <v>11517</v>
      </c>
    </row>
    <row r="1693" spans="1:9" x14ac:dyDescent="0.25">
      <c r="A1693" s="1" t="s">
        <v>9511</v>
      </c>
      <c r="B1693" s="1" t="s">
        <v>6289</v>
      </c>
      <c r="C1693" s="3" t="s">
        <v>11516</v>
      </c>
      <c r="D1693" s="1" t="s">
        <v>9512</v>
      </c>
      <c r="E1693" s="1" t="s">
        <v>1067</v>
      </c>
      <c r="F1693" s="1" t="s">
        <v>1042</v>
      </c>
      <c r="G1693" s="2">
        <v>45572</v>
      </c>
      <c r="H1693" s="1" t="s">
        <v>11525</v>
      </c>
      <c r="I1693" s="4" t="s">
        <v>11517</v>
      </c>
    </row>
    <row r="1694" spans="1:9" x14ac:dyDescent="0.25">
      <c r="A1694" s="1" t="s">
        <v>9522</v>
      </c>
      <c r="B1694" s="1" t="s">
        <v>9523</v>
      </c>
      <c r="C1694" s="3" t="s">
        <v>11516</v>
      </c>
      <c r="D1694" s="1" t="s">
        <v>9524</v>
      </c>
      <c r="E1694" s="1" t="s">
        <v>3887</v>
      </c>
      <c r="F1694" s="1" t="s">
        <v>437</v>
      </c>
      <c r="G1694" s="2">
        <v>45572</v>
      </c>
      <c r="H1694" s="1" t="s">
        <v>11525</v>
      </c>
      <c r="I1694" s="4" t="s">
        <v>11517</v>
      </c>
    </row>
    <row r="1695" spans="1:9" x14ac:dyDescent="0.25">
      <c r="A1695" s="1" t="s">
        <v>9525</v>
      </c>
      <c r="B1695" s="1" t="s">
        <v>9526</v>
      </c>
      <c r="C1695" s="3" t="s">
        <v>11516</v>
      </c>
      <c r="D1695" s="1" t="s">
        <v>9527</v>
      </c>
      <c r="E1695" s="1" t="s">
        <v>1182</v>
      </c>
      <c r="F1695" s="1" t="s">
        <v>695</v>
      </c>
      <c r="G1695" s="2">
        <v>45572</v>
      </c>
      <c r="H1695" s="1" t="s">
        <v>11525</v>
      </c>
      <c r="I1695" s="4" t="s">
        <v>11517</v>
      </c>
    </row>
    <row r="1696" spans="1:9" x14ac:dyDescent="0.25">
      <c r="A1696" s="1" t="s">
        <v>9593</v>
      </c>
      <c r="B1696" s="1" t="s">
        <v>9594</v>
      </c>
      <c r="C1696" s="3" t="s">
        <v>11516</v>
      </c>
      <c r="D1696" s="1" t="s">
        <v>9595</v>
      </c>
      <c r="E1696" s="1" t="s">
        <v>3118</v>
      </c>
      <c r="F1696" s="1" t="s">
        <v>298</v>
      </c>
      <c r="G1696" s="2">
        <v>45572</v>
      </c>
      <c r="H1696" s="1" t="s">
        <v>11525</v>
      </c>
      <c r="I1696" s="4" t="s">
        <v>11517</v>
      </c>
    </row>
    <row r="1697" spans="1:9" x14ac:dyDescent="0.25">
      <c r="A1697" s="1" t="s">
        <v>9736</v>
      </c>
      <c r="B1697" s="1" t="s">
        <v>9737</v>
      </c>
      <c r="C1697" s="3" t="s">
        <v>11516</v>
      </c>
      <c r="D1697" s="1" t="s">
        <v>9738</v>
      </c>
      <c r="E1697" s="1" t="s">
        <v>4298</v>
      </c>
      <c r="F1697" s="1" t="s">
        <v>298</v>
      </c>
      <c r="G1697" s="2">
        <v>45572</v>
      </c>
      <c r="H1697" s="1" t="s">
        <v>11525</v>
      </c>
      <c r="I1697" s="4" t="s">
        <v>11517</v>
      </c>
    </row>
    <row r="1698" spans="1:9" x14ac:dyDescent="0.25">
      <c r="A1698" s="1" t="s">
        <v>9868</v>
      </c>
      <c r="B1698" s="1" t="s">
        <v>9869</v>
      </c>
      <c r="C1698" s="3" t="s">
        <v>11516</v>
      </c>
      <c r="D1698" s="1" t="s">
        <v>9870</v>
      </c>
      <c r="E1698" s="1" t="s">
        <v>2797</v>
      </c>
      <c r="F1698" s="1" t="s">
        <v>695</v>
      </c>
      <c r="G1698" s="2">
        <v>45572</v>
      </c>
      <c r="H1698" s="1" t="s">
        <v>11525</v>
      </c>
      <c r="I1698" s="4" t="s">
        <v>11517</v>
      </c>
    </row>
    <row r="1699" spans="1:9" x14ac:dyDescent="0.25">
      <c r="A1699" s="1" t="s">
        <v>9874</v>
      </c>
      <c r="B1699" s="1" t="s">
        <v>9875</v>
      </c>
      <c r="C1699" s="3" t="s">
        <v>11516</v>
      </c>
      <c r="D1699" s="1" t="s">
        <v>9876</v>
      </c>
      <c r="E1699" s="1" t="s">
        <v>3241</v>
      </c>
      <c r="F1699" s="1" t="s">
        <v>298</v>
      </c>
      <c r="G1699" s="2">
        <v>45572</v>
      </c>
      <c r="H1699" s="1" t="s">
        <v>11525</v>
      </c>
      <c r="I1699" s="4" t="s">
        <v>11517</v>
      </c>
    </row>
    <row r="1700" spans="1:9" x14ac:dyDescent="0.25">
      <c r="A1700" s="1" t="s">
        <v>9907</v>
      </c>
      <c r="B1700" s="1" t="s">
        <v>9908</v>
      </c>
      <c r="C1700" s="3" t="s">
        <v>11516</v>
      </c>
      <c r="D1700" s="1" t="s">
        <v>9909</v>
      </c>
      <c r="E1700" s="1" t="s">
        <v>437</v>
      </c>
      <c r="F1700" s="1" t="s">
        <v>437</v>
      </c>
      <c r="G1700" s="2">
        <v>45572</v>
      </c>
      <c r="H1700" s="1" t="s">
        <v>11525</v>
      </c>
      <c r="I1700" s="4" t="s">
        <v>11517</v>
      </c>
    </row>
    <row r="1701" spans="1:9" x14ac:dyDescent="0.25">
      <c r="A1701" s="1" t="s">
        <v>9956</v>
      </c>
      <c r="B1701" s="1" t="s">
        <v>9957</v>
      </c>
      <c r="C1701" s="3" t="s">
        <v>11516</v>
      </c>
      <c r="D1701" s="1" t="s">
        <v>9958</v>
      </c>
      <c r="E1701" s="1" t="s">
        <v>7910</v>
      </c>
      <c r="F1701" s="1" t="s">
        <v>298</v>
      </c>
      <c r="G1701" s="2">
        <v>45572</v>
      </c>
      <c r="H1701" s="1" t="s">
        <v>11525</v>
      </c>
      <c r="I1701" s="4" t="s">
        <v>11517</v>
      </c>
    </row>
    <row r="1702" spans="1:9" x14ac:dyDescent="0.25">
      <c r="A1702" s="1" t="s">
        <v>9999</v>
      </c>
      <c r="B1702" s="1" t="s">
        <v>10000</v>
      </c>
      <c r="C1702" s="3" t="s">
        <v>11516</v>
      </c>
      <c r="D1702" s="1" t="s">
        <v>10001</v>
      </c>
      <c r="E1702" s="1" t="s">
        <v>8032</v>
      </c>
      <c r="F1702" s="1" t="s">
        <v>1042</v>
      </c>
      <c r="G1702" s="2">
        <v>45572</v>
      </c>
      <c r="H1702" s="1" t="s">
        <v>11525</v>
      </c>
      <c r="I1702" s="4" t="s">
        <v>11517</v>
      </c>
    </row>
    <row r="1703" spans="1:9" x14ac:dyDescent="0.25">
      <c r="A1703" s="1" t="s">
        <v>10041</v>
      </c>
      <c r="B1703" s="1" t="s">
        <v>10042</v>
      </c>
      <c r="C1703" s="3" t="s">
        <v>11516</v>
      </c>
      <c r="D1703" s="1" t="s">
        <v>10043</v>
      </c>
      <c r="E1703" s="1" t="s">
        <v>5354</v>
      </c>
      <c r="F1703" s="1" t="s">
        <v>298</v>
      </c>
      <c r="G1703" s="2">
        <v>45572</v>
      </c>
      <c r="H1703" s="1" t="s">
        <v>11525</v>
      </c>
      <c r="I1703" s="4" t="s">
        <v>11517</v>
      </c>
    </row>
    <row r="1704" spans="1:9" x14ac:dyDescent="0.25">
      <c r="A1704" s="1" t="s">
        <v>10047</v>
      </c>
      <c r="B1704" s="1" t="s">
        <v>10048</v>
      </c>
      <c r="C1704" s="3" t="s">
        <v>11516</v>
      </c>
      <c r="D1704" s="1" t="s">
        <v>10049</v>
      </c>
      <c r="E1704" s="1" t="s">
        <v>852</v>
      </c>
      <c r="F1704" s="1" t="s">
        <v>437</v>
      </c>
      <c r="G1704" s="2">
        <v>45572</v>
      </c>
      <c r="H1704" s="1" t="s">
        <v>11525</v>
      </c>
      <c r="I1704" s="4" t="s">
        <v>11517</v>
      </c>
    </row>
    <row r="1705" spans="1:9" x14ac:dyDescent="0.25">
      <c r="A1705" s="1" t="s">
        <v>10053</v>
      </c>
      <c r="B1705" s="1" t="s">
        <v>10054</v>
      </c>
      <c r="C1705" s="3" t="s">
        <v>11516</v>
      </c>
      <c r="D1705" s="1" t="s">
        <v>10055</v>
      </c>
      <c r="E1705" s="1" t="s">
        <v>10056</v>
      </c>
      <c r="F1705" s="1" t="s">
        <v>437</v>
      </c>
      <c r="G1705" s="2">
        <v>45572</v>
      </c>
      <c r="H1705" s="1" t="s">
        <v>11525</v>
      </c>
      <c r="I1705" s="4" t="s">
        <v>11517</v>
      </c>
    </row>
    <row r="1706" spans="1:9" x14ac:dyDescent="0.25">
      <c r="A1706" s="1" t="s">
        <v>10060</v>
      </c>
      <c r="B1706" s="1" t="s">
        <v>10061</v>
      </c>
      <c r="C1706" s="3" t="s">
        <v>11516</v>
      </c>
      <c r="D1706" s="1" t="s">
        <v>10062</v>
      </c>
      <c r="E1706" s="1" t="s">
        <v>1136</v>
      </c>
      <c r="F1706" s="1" t="s">
        <v>695</v>
      </c>
      <c r="G1706" s="2">
        <v>45572</v>
      </c>
      <c r="H1706" s="1" t="s">
        <v>11525</v>
      </c>
      <c r="I1706" s="4" t="s">
        <v>11517</v>
      </c>
    </row>
    <row r="1707" spans="1:9" x14ac:dyDescent="0.25">
      <c r="A1707" s="1" t="s">
        <v>10196</v>
      </c>
      <c r="B1707" s="1" t="s">
        <v>10197</v>
      </c>
      <c r="C1707" s="3" t="s">
        <v>11516</v>
      </c>
      <c r="D1707" s="1" t="s">
        <v>10198</v>
      </c>
      <c r="E1707" s="1" t="s">
        <v>1136</v>
      </c>
      <c r="F1707" s="1" t="s">
        <v>695</v>
      </c>
      <c r="G1707" s="2">
        <v>45572</v>
      </c>
      <c r="H1707" s="1" t="s">
        <v>11525</v>
      </c>
      <c r="I1707" s="4" t="s">
        <v>11517</v>
      </c>
    </row>
    <row r="1708" spans="1:9" x14ac:dyDescent="0.25">
      <c r="A1708" s="1" t="s">
        <v>10209</v>
      </c>
      <c r="B1708" s="1" t="s">
        <v>10210</v>
      </c>
      <c r="C1708" s="3" t="s">
        <v>11516</v>
      </c>
      <c r="D1708" s="1" t="s">
        <v>10211</v>
      </c>
      <c r="E1708" s="1" t="s">
        <v>2513</v>
      </c>
      <c r="F1708" s="1" t="s">
        <v>338</v>
      </c>
      <c r="G1708" s="2">
        <v>45572</v>
      </c>
      <c r="H1708" s="1" t="s">
        <v>11525</v>
      </c>
      <c r="I1708" s="4" t="s">
        <v>11517</v>
      </c>
    </row>
    <row r="1709" spans="1:9" x14ac:dyDescent="0.25">
      <c r="A1709" s="1" t="s">
        <v>10212</v>
      </c>
      <c r="B1709" s="1" t="s">
        <v>8552</v>
      </c>
      <c r="C1709" s="3" t="s">
        <v>11516</v>
      </c>
      <c r="D1709" s="1" t="s">
        <v>10213</v>
      </c>
      <c r="E1709" s="1" t="s">
        <v>10056</v>
      </c>
      <c r="F1709" s="1" t="s">
        <v>437</v>
      </c>
      <c r="G1709" s="2">
        <v>45572</v>
      </c>
      <c r="H1709" s="1" t="s">
        <v>11525</v>
      </c>
      <c r="I1709" s="4" t="s">
        <v>11517</v>
      </c>
    </row>
    <row r="1710" spans="1:9" x14ac:dyDescent="0.25">
      <c r="A1710" s="1" t="s">
        <v>10216</v>
      </c>
      <c r="B1710" s="1" t="s">
        <v>10217</v>
      </c>
      <c r="C1710" s="3" t="s">
        <v>11516</v>
      </c>
      <c r="D1710" s="1" t="s">
        <v>10218</v>
      </c>
      <c r="E1710" s="1" t="s">
        <v>10219</v>
      </c>
      <c r="F1710" s="1" t="s">
        <v>1042</v>
      </c>
      <c r="G1710" s="2">
        <v>45572</v>
      </c>
      <c r="H1710" s="1" t="s">
        <v>11525</v>
      </c>
      <c r="I1710" s="4" t="s">
        <v>11517</v>
      </c>
    </row>
    <row r="1711" spans="1:9" x14ac:dyDescent="0.25">
      <c r="A1711" s="1" t="s">
        <v>10248</v>
      </c>
      <c r="B1711" s="1" t="s">
        <v>10249</v>
      </c>
      <c r="C1711" s="3" t="s">
        <v>11516</v>
      </c>
      <c r="D1711" s="1" t="s">
        <v>10250</v>
      </c>
      <c r="E1711" s="1" t="s">
        <v>10251</v>
      </c>
      <c r="F1711" s="1" t="s">
        <v>437</v>
      </c>
      <c r="G1711" s="2">
        <v>45572</v>
      </c>
      <c r="H1711" s="1" t="s">
        <v>11525</v>
      </c>
      <c r="I1711" s="4" t="s">
        <v>11517</v>
      </c>
    </row>
    <row r="1712" spans="1:9" x14ac:dyDescent="0.25">
      <c r="A1712" s="1" t="s">
        <v>10329</v>
      </c>
      <c r="B1712" s="1" t="s">
        <v>10330</v>
      </c>
      <c r="C1712" s="3" t="s">
        <v>11516</v>
      </c>
      <c r="D1712" s="1" t="s">
        <v>10331</v>
      </c>
      <c r="E1712" s="1" t="s">
        <v>10332</v>
      </c>
      <c r="F1712" s="1" t="s">
        <v>338</v>
      </c>
      <c r="G1712" s="2">
        <v>45572</v>
      </c>
      <c r="H1712" s="1" t="s">
        <v>11525</v>
      </c>
      <c r="I1712" s="4" t="s">
        <v>11517</v>
      </c>
    </row>
    <row r="1713" spans="1:9" x14ac:dyDescent="0.25">
      <c r="A1713" s="1" t="s">
        <v>10360</v>
      </c>
      <c r="B1713" s="1" t="s">
        <v>10361</v>
      </c>
      <c r="C1713" s="3" t="s">
        <v>11516</v>
      </c>
      <c r="D1713" s="1" t="s">
        <v>10362</v>
      </c>
      <c r="E1713" s="1" t="s">
        <v>695</v>
      </c>
      <c r="F1713" s="1" t="s">
        <v>695</v>
      </c>
      <c r="G1713" s="2">
        <v>45572</v>
      </c>
      <c r="H1713" s="1" t="s">
        <v>11525</v>
      </c>
      <c r="I1713" s="4" t="s">
        <v>11517</v>
      </c>
    </row>
    <row r="1714" spans="1:9" x14ac:dyDescent="0.25">
      <c r="A1714" s="1" t="s">
        <v>10370</v>
      </c>
      <c r="B1714" s="1" t="s">
        <v>10371</v>
      </c>
      <c r="C1714" s="3" t="s">
        <v>11516</v>
      </c>
      <c r="D1714" s="1" t="s">
        <v>10372</v>
      </c>
      <c r="E1714" s="1" t="s">
        <v>10373</v>
      </c>
      <c r="F1714" s="1" t="s">
        <v>1042</v>
      </c>
      <c r="G1714" s="2">
        <v>45572</v>
      </c>
      <c r="H1714" s="1" t="s">
        <v>11525</v>
      </c>
      <c r="I1714" s="4" t="s">
        <v>11517</v>
      </c>
    </row>
    <row r="1715" spans="1:9" x14ac:dyDescent="0.25">
      <c r="A1715" s="1" t="s">
        <v>10412</v>
      </c>
      <c r="B1715" s="1" t="s">
        <v>10413</v>
      </c>
      <c r="C1715" s="3" t="s">
        <v>11516</v>
      </c>
      <c r="D1715" s="1" t="s">
        <v>10414</v>
      </c>
      <c r="E1715" s="1" t="s">
        <v>1273</v>
      </c>
      <c r="F1715" s="1" t="s">
        <v>695</v>
      </c>
      <c r="G1715" s="2">
        <v>45572</v>
      </c>
      <c r="H1715" s="1" t="s">
        <v>11525</v>
      </c>
      <c r="I1715" s="4" t="s">
        <v>11517</v>
      </c>
    </row>
    <row r="1716" spans="1:9" x14ac:dyDescent="0.25">
      <c r="A1716" s="1" t="s">
        <v>10422</v>
      </c>
      <c r="B1716" s="1" t="s">
        <v>10423</v>
      </c>
      <c r="C1716" s="3" t="s">
        <v>11516</v>
      </c>
      <c r="D1716" s="1" t="s">
        <v>10424</v>
      </c>
      <c r="E1716" s="1" t="s">
        <v>599</v>
      </c>
      <c r="F1716" s="1" t="s">
        <v>298</v>
      </c>
      <c r="G1716" s="2">
        <v>45572</v>
      </c>
      <c r="H1716" s="1" t="s">
        <v>11525</v>
      </c>
      <c r="I1716" s="4" t="s">
        <v>11517</v>
      </c>
    </row>
    <row r="1717" spans="1:9" x14ac:dyDescent="0.25">
      <c r="A1717" s="1" t="s">
        <v>10453</v>
      </c>
      <c r="B1717" s="1" t="s">
        <v>10454</v>
      </c>
      <c r="C1717" s="3" t="s">
        <v>11516</v>
      </c>
      <c r="D1717" s="1" t="s">
        <v>10455</v>
      </c>
      <c r="E1717" s="1" t="s">
        <v>1182</v>
      </c>
      <c r="F1717" s="1" t="s">
        <v>695</v>
      </c>
      <c r="G1717" s="2">
        <v>45572</v>
      </c>
      <c r="H1717" s="1" t="s">
        <v>11525</v>
      </c>
      <c r="I1717" s="4" t="s">
        <v>11517</v>
      </c>
    </row>
    <row r="1718" spans="1:9" x14ac:dyDescent="0.25">
      <c r="A1718" s="1" t="s">
        <v>10510</v>
      </c>
      <c r="B1718" s="1" t="s">
        <v>10511</v>
      </c>
      <c r="C1718" s="3" t="s">
        <v>11516</v>
      </c>
      <c r="D1718" s="1" t="s">
        <v>10512</v>
      </c>
      <c r="E1718" s="1" t="s">
        <v>1067</v>
      </c>
      <c r="F1718" s="1" t="s">
        <v>1042</v>
      </c>
      <c r="G1718" s="2">
        <v>45572</v>
      </c>
      <c r="H1718" s="1" t="s">
        <v>11525</v>
      </c>
      <c r="I1718" s="4" t="s">
        <v>11517</v>
      </c>
    </row>
    <row r="1719" spans="1:9" x14ac:dyDescent="0.25">
      <c r="A1719" s="1" t="s">
        <v>11450</v>
      </c>
      <c r="B1719" s="1" t="s">
        <v>11451</v>
      </c>
      <c r="C1719" s="3" t="s">
        <v>11516</v>
      </c>
      <c r="D1719" s="1" t="s">
        <v>6638</v>
      </c>
      <c r="E1719" s="1" t="s">
        <v>599</v>
      </c>
      <c r="F1719" s="1" t="s">
        <v>298</v>
      </c>
      <c r="G1719" s="2">
        <v>45572</v>
      </c>
      <c r="H1719" s="1" t="s">
        <v>11525</v>
      </c>
      <c r="I1719" s="4" t="s">
        <v>11517</v>
      </c>
    </row>
    <row r="1720" spans="1:9" x14ac:dyDescent="0.25">
      <c r="A1720" s="1" t="s">
        <v>11452</v>
      </c>
      <c r="B1720" s="1" t="s">
        <v>11453</v>
      </c>
      <c r="C1720" s="3" t="s">
        <v>11516</v>
      </c>
      <c r="D1720" s="1" t="s">
        <v>11454</v>
      </c>
      <c r="E1720" s="1" t="s">
        <v>651</v>
      </c>
      <c r="F1720" s="1" t="s">
        <v>298</v>
      </c>
      <c r="G1720" s="2">
        <v>45572</v>
      </c>
      <c r="H1720" s="1" t="s">
        <v>11525</v>
      </c>
      <c r="I1720" s="4" t="s">
        <v>11517</v>
      </c>
    </row>
    <row r="1721" spans="1:9" x14ac:dyDescent="0.25">
      <c r="A1721" s="1" t="s">
        <v>11455</v>
      </c>
      <c r="B1721" s="1" t="s">
        <v>11456</v>
      </c>
      <c r="C1721" s="3" t="s">
        <v>11516</v>
      </c>
      <c r="D1721" s="1" t="s">
        <v>11457</v>
      </c>
      <c r="E1721" s="1" t="s">
        <v>599</v>
      </c>
      <c r="F1721" s="1" t="s">
        <v>298</v>
      </c>
      <c r="G1721" s="2">
        <v>45572</v>
      </c>
      <c r="H1721" s="1" t="s">
        <v>11525</v>
      </c>
      <c r="I1721" s="4" t="s">
        <v>11517</v>
      </c>
    </row>
    <row r="1722" spans="1:9" x14ac:dyDescent="0.25">
      <c r="A1722" s="1" t="s">
        <v>11458</v>
      </c>
      <c r="B1722" s="1" t="s">
        <v>11459</v>
      </c>
      <c r="C1722" s="3" t="s">
        <v>11516</v>
      </c>
      <c r="D1722" s="1" t="s">
        <v>11460</v>
      </c>
      <c r="E1722" s="1" t="s">
        <v>3161</v>
      </c>
      <c r="F1722" s="1" t="s">
        <v>298</v>
      </c>
      <c r="G1722" s="2">
        <v>45572</v>
      </c>
      <c r="H1722" s="1" t="s">
        <v>11525</v>
      </c>
      <c r="I1722" s="4" t="s">
        <v>11517</v>
      </c>
    </row>
    <row r="1723" spans="1:9" x14ac:dyDescent="0.25">
      <c r="A1723" s="1" t="s">
        <v>205</v>
      </c>
      <c r="B1723" s="1" t="s">
        <v>206</v>
      </c>
      <c r="C1723" s="3" t="s">
        <v>11516</v>
      </c>
      <c r="D1723" s="1" t="s">
        <v>207</v>
      </c>
      <c r="E1723" s="1" t="s">
        <v>208</v>
      </c>
      <c r="F1723" s="1" t="s">
        <v>210</v>
      </c>
      <c r="G1723" s="2">
        <v>45573</v>
      </c>
      <c r="H1723" s="1" t="s">
        <v>11526</v>
      </c>
      <c r="I1723" s="4" t="s">
        <v>11517</v>
      </c>
    </row>
    <row r="1724" spans="1:9" x14ac:dyDescent="0.25">
      <c r="A1724" s="1" t="s">
        <v>220</v>
      </c>
      <c r="B1724" s="1" t="s">
        <v>221</v>
      </c>
      <c r="C1724" s="3" t="s">
        <v>11516</v>
      </c>
      <c r="D1724" s="1" t="s">
        <v>222</v>
      </c>
      <c r="E1724" s="1" t="s">
        <v>223</v>
      </c>
      <c r="F1724" s="1" t="s">
        <v>210</v>
      </c>
      <c r="G1724" s="2">
        <v>45573</v>
      </c>
      <c r="H1724" s="1" t="s">
        <v>11526</v>
      </c>
      <c r="I1724" s="4" t="s">
        <v>11517</v>
      </c>
    </row>
    <row r="1725" spans="1:9" x14ac:dyDescent="0.25">
      <c r="A1725" s="1" t="s">
        <v>247</v>
      </c>
      <c r="B1725" s="1" t="s">
        <v>248</v>
      </c>
      <c r="C1725" s="3" t="s">
        <v>11516</v>
      </c>
      <c r="D1725" s="1" t="s">
        <v>249</v>
      </c>
      <c r="E1725" s="1" t="s">
        <v>250</v>
      </c>
      <c r="F1725" s="1" t="s">
        <v>211</v>
      </c>
      <c r="G1725" s="2">
        <v>45573</v>
      </c>
      <c r="H1725" s="1" t="s">
        <v>11526</v>
      </c>
      <c r="I1725" s="4" t="s">
        <v>11517</v>
      </c>
    </row>
    <row r="1726" spans="1:9" x14ac:dyDescent="0.25">
      <c r="A1726" s="1" t="s">
        <v>264</v>
      </c>
      <c r="B1726" s="1" t="s">
        <v>265</v>
      </c>
      <c r="C1726" s="3" t="s">
        <v>11516</v>
      </c>
      <c r="D1726" s="1" t="s">
        <v>266</v>
      </c>
      <c r="E1726" s="1" t="s">
        <v>267</v>
      </c>
      <c r="F1726" s="1" t="s">
        <v>268</v>
      </c>
      <c r="G1726" s="2">
        <v>45573</v>
      </c>
      <c r="H1726" s="1" t="s">
        <v>11526</v>
      </c>
      <c r="I1726" s="4" t="s">
        <v>11517</v>
      </c>
    </row>
    <row r="1727" spans="1:9" x14ac:dyDescent="0.25">
      <c r="A1727" s="1" t="s">
        <v>277</v>
      </c>
      <c r="B1727" s="1" t="s">
        <v>278</v>
      </c>
      <c r="C1727" s="3" t="s">
        <v>11516</v>
      </c>
      <c r="D1727" s="1" t="s">
        <v>279</v>
      </c>
      <c r="E1727" s="1" t="s">
        <v>211</v>
      </c>
      <c r="F1727" s="1" t="s">
        <v>211</v>
      </c>
      <c r="G1727" s="2">
        <v>45573</v>
      </c>
      <c r="H1727" s="1" t="s">
        <v>11526</v>
      </c>
      <c r="I1727" s="4" t="s">
        <v>11517</v>
      </c>
    </row>
    <row r="1728" spans="1:9" x14ac:dyDescent="0.25">
      <c r="A1728" s="1" t="s">
        <v>299</v>
      </c>
      <c r="B1728" s="1" t="s">
        <v>300</v>
      </c>
      <c r="C1728" s="3" t="s">
        <v>11516</v>
      </c>
      <c r="D1728" s="1" t="s">
        <v>301</v>
      </c>
      <c r="E1728" s="1" t="s">
        <v>211</v>
      </c>
      <c r="F1728" s="1" t="s">
        <v>211</v>
      </c>
      <c r="G1728" s="2">
        <v>45573</v>
      </c>
      <c r="H1728" s="1" t="s">
        <v>11526</v>
      </c>
      <c r="I1728" s="4" t="s">
        <v>11517</v>
      </c>
    </row>
    <row r="1729" spans="1:9" x14ac:dyDescent="0.25">
      <c r="A1729" s="1" t="s">
        <v>322</v>
      </c>
      <c r="B1729" s="1" t="s">
        <v>323</v>
      </c>
      <c r="C1729" s="3" t="s">
        <v>11516</v>
      </c>
      <c r="D1729" s="1" t="s">
        <v>324</v>
      </c>
      <c r="E1729" s="1" t="s">
        <v>325</v>
      </c>
      <c r="F1729" s="1" t="s">
        <v>326</v>
      </c>
      <c r="G1729" s="2">
        <v>45573</v>
      </c>
      <c r="H1729" s="1" t="s">
        <v>11526</v>
      </c>
      <c r="I1729" s="4" t="s">
        <v>11517</v>
      </c>
    </row>
    <row r="1730" spans="1:9" x14ac:dyDescent="0.25">
      <c r="A1730" s="1" t="s">
        <v>392</v>
      </c>
      <c r="B1730" s="1" t="s">
        <v>393</v>
      </c>
      <c r="C1730" s="3" t="s">
        <v>11516</v>
      </c>
      <c r="D1730" s="1" t="s">
        <v>394</v>
      </c>
      <c r="E1730" s="1" t="s">
        <v>395</v>
      </c>
      <c r="F1730" s="1" t="s">
        <v>210</v>
      </c>
      <c r="G1730" s="2">
        <v>45573</v>
      </c>
      <c r="H1730" s="1" t="s">
        <v>11526</v>
      </c>
      <c r="I1730" s="4" t="s">
        <v>11517</v>
      </c>
    </row>
    <row r="1731" spans="1:9" x14ac:dyDescent="0.25">
      <c r="A1731" s="1" t="s">
        <v>472</v>
      </c>
      <c r="B1731" s="1" t="s">
        <v>473</v>
      </c>
      <c r="C1731" s="3" t="s">
        <v>11516</v>
      </c>
      <c r="D1731" s="1" t="s">
        <v>474</v>
      </c>
      <c r="E1731" s="1" t="s">
        <v>475</v>
      </c>
      <c r="F1731" s="1" t="s">
        <v>476</v>
      </c>
      <c r="G1731" s="2">
        <v>45573</v>
      </c>
      <c r="H1731" s="1" t="s">
        <v>11526</v>
      </c>
      <c r="I1731" s="4" t="s">
        <v>11517</v>
      </c>
    </row>
    <row r="1732" spans="1:9" x14ac:dyDescent="0.25">
      <c r="A1732" s="1" t="s">
        <v>491</v>
      </c>
      <c r="B1732" s="1" t="s">
        <v>492</v>
      </c>
      <c r="C1732" s="3" t="s">
        <v>11516</v>
      </c>
      <c r="D1732" s="1" t="s">
        <v>493</v>
      </c>
      <c r="E1732" s="1" t="s">
        <v>494</v>
      </c>
      <c r="F1732" s="1" t="s">
        <v>326</v>
      </c>
      <c r="G1732" s="2">
        <v>45573</v>
      </c>
      <c r="H1732" s="1" t="s">
        <v>11526</v>
      </c>
      <c r="I1732" s="4" t="s">
        <v>11517</v>
      </c>
    </row>
    <row r="1733" spans="1:9" x14ac:dyDescent="0.25">
      <c r="A1733" s="1" t="s">
        <v>499</v>
      </c>
      <c r="B1733" s="1" t="s">
        <v>500</v>
      </c>
      <c r="C1733" s="3" t="s">
        <v>11516</v>
      </c>
      <c r="D1733" s="1" t="s">
        <v>501</v>
      </c>
      <c r="E1733" s="1" t="s">
        <v>502</v>
      </c>
      <c r="F1733" s="1" t="s">
        <v>476</v>
      </c>
      <c r="G1733" s="2">
        <v>45573</v>
      </c>
      <c r="H1733" s="1" t="s">
        <v>11526</v>
      </c>
      <c r="I1733" s="4" t="s">
        <v>11517</v>
      </c>
    </row>
    <row r="1734" spans="1:9" x14ac:dyDescent="0.25">
      <c r="A1734" s="1" t="s">
        <v>507</v>
      </c>
      <c r="B1734" s="1" t="s">
        <v>508</v>
      </c>
      <c r="C1734" s="3" t="s">
        <v>11516</v>
      </c>
      <c r="D1734" s="1" t="s">
        <v>509</v>
      </c>
      <c r="E1734" s="1" t="s">
        <v>510</v>
      </c>
      <c r="F1734" s="1" t="s">
        <v>476</v>
      </c>
      <c r="G1734" s="2">
        <v>45573</v>
      </c>
      <c r="H1734" s="1" t="s">
        <v>11526</v>
      </c>
      <c r="I1734" s="4" t="s">
        <v>11517</v>
      </c>
    </row>
    <row r="1735" spans="1:9" x14ac:dyDescent="0.25">
      <c r="A1735" s="1" t="s">
        <v>515</v>
      </c>
      <c r="B1735" s="1" t="s">
        <v>516</v>
      </c>
      <c r="C1735" s="3" t="s">
        <v>11516</v>
      </c>
      <c r="D1735" s="1" t="s">
        <v>517</v>
      </c>
      <c r="E1735" s="1" t="s">
        <v>518</v>
      </c>
      <c r="F1735" s="1" t="s">
        <v>210</v>
      </c>
      <c r="G1735" s="2">
        <v>45573</v>
      </c>
      <c r="H1735" s="1" t="s">
        <v>11526</v>
      </c>
      <c r="I1735" s="4" t="s">
        <v>11517</v>
      </c>
    </row>
    <row r="1736" spans="1:9" x14ac:dyDescent="0.25">
      <c r="A1736" s="1" t="s">
        <v>535</v>
      </c>
      <c r="B1736" s="1" t="s">
        <v>536</v>
      </c>
      <c r="C1736" s="3" t="s">
        <v>11516</v>
      </c>
      <c r="D1736" s="1" t="s">
        <v>537</v>
      </c>
      <c r="E1736" s="1" t="s">
        <v>538</v>
      </c>
      <c r="F1736" s="1" t="s">
        <v>211</v>
      </c>
      <c r="G1736" s="2">
        <v>45573</v>
      </c>
      <c r="H1736" s="1" t="s">
        <v>11526</v>
      </c>
      <c r="I1736" s="4" t="s">
        <v>11517</v>
      </c>
    </row>
    <row r="1737" spans="1:9" x14ac:dyDescent="0.25">
      <c r="A1737" s="1" t="s">
        <v>540</v>
      </c>
      <c r="B1737" s="1" t="s">
        <v>541</v>
      </c>
      <c r="C1737" s="3" t="s">
        <v>11516</v>
      </c>
      <c r="D1737" s="1" t="s">
        <v>542</v>
      </c>
      <c r="E1737" s="1" t="s">
        <v>326</v>
      </c>
      <c r="F1737" s="1" t="s">
        <v>326</v>
      </c>
      <c r="G1737" s="2">
        <v>45573</v>
      </c>
      <c r="H1737" s="1" t="s">
        <v>11526</v>
      </c>
      <c r="I1737" s="4" t="s">
        <v>11517</v>
      </c>
    </row>
    <row r="1738" spans="1:9" x14ac:dyDescent="0.25">
      <c r="A1738" s="1" t="s">
        <v>556</v>
      </c>
      <c r="B1738" s="1" t="s">
        <v>557</v>
      </c>
      <c r="C1738" s="3" t="s">
        <v>11516</v>
      </c>
      <c r="D1738" s="1" t="s">
        <v>558</v>
      </c>
      <c r="E1738" s="1" t="s">
        <v>559</v>
      </c>
      <c r="F1738" s="1" t="s">
        <v>326</v>
      </c>
      <c r="G1738" s="2">
        <v>45573</v>
      </c>
      <c r="H1738" s="1" t="s">
        <v>11526</v>
      </c>
      <c r="I1738" s="4" t="s">
        <v>11517</v>
      </c>
    </row>
    <row r="1739" spans="1:9" x14ac:dyDescent="0.25">
      <c r="A1739" s="1" t="s">
        <v>560</v>
      </c>
      <c r="B1739" s="1" t="s">
        <v>561</v>
      </c>
      <c r="C1739" s="3" t="s">
        <v>11516</v>
      </c>
      <c r="D1739" s="1" t="s">
        <v>562</v>
      </c>
      <c r="E1739" s="1" t="s">
        <v>563</v>
      </c>
      <c r="F1739" s="1" t="s">
        <v>210</v>
      </c>
      <c r="G1739" s="2">
        <v>45573</v>
      </c>
      <c r="H1739" s="1" t="s">
        <v>11526</v>
      </c>
      <c r="I1739" s="4" t="s">
        <v>11517</v>
      </c>
    </row>
    <row r="1740" spans="1:9" x14ac:dyDescent="0.25">
      <c r="A1740" s="1" t="s">
        <v>629</v>
      </c>
      <c r="B1740" s="1" t="s">
        <v>630</v>
      </c>
      <c r="C1740" s="3" t="s">
        <v>11516</v>
      </c>
      <c r="D1740" s="1" t="s">
        <v>631</v>
      </c>
      <c r="E1740" s="1" t="s">
        <v>632</v>
      </c>
      <c r="F1740" s="1" t="s">
        <v>210</v>
      </c>
      <c r="G1740" s="2">
        <v>45573</v>
      </c>
      <c r="H1740" s="1" t="s">
        <v>11526</v>
      </c>
      <c r="I1740" s="4" t="s">
        <v>11517</v>
      </c>
    </row>
    <row r="1741" spans="1:9" x14ac:dyDescent="0.25">
      <c r="A1741" s="1" t="s">
        <v>639</v>
      </c>
      <c r="B1741" s="1" t="s">
        <v>640</v>
      </c>
      <c r="C1741" s="3" t="s">
        <v>11516</v>
      </c>
      <c r="D1741" s="1" t="s">
        <v>641</v>
      </c>
      <c r="E1741" s="1" t="s">
        <v>642</v>
      </c>
      <c r="F1741" s="1" t="s">
        <v>326</v>
      </c>
      <c r="G1741" s="2">
        <v>45573</v>
      </c>
      <c r="H1741" s="1" t="s">
        <v>11526</v>
      </c>
      <c r="I1741" s="4" t="s">
        <v>11517</v>
      </c>
    </row>
    <row r="1742" spans="1:9" x14ac:dyDescent="0.25">
      <c r="A1742" s="1" t="s">
        <v>657</v>
      </c>
      <c r="B1742" s="1" t="s">
        <v>658</v>
      </c>
      <c r="C1742" s="3" t="s">
        <v>11516</v>
      </c>
      <c r="D1742" s="1" t="s">
        <v>659</v>
      </c>
      <c r="E1742" s="1" t="s">
        <v>660</v>
      </c>
      <c r="F1742" s="1" t="s">
        <v>211</v>
      </c>
      <c r="G1742" s="2">
        <v>45573</v>
      </c>
      <c r="H1742" s="1" t="s">
        <v>11526</v>
      </c>
      <c r="I1742" s="4" t="s">
        <v>11517</v>
      </c>
    </row>
    <row r="1743" spans="1:9" x14ac:dyDescent="0.25">
      <c r="A1743" s="1" t="s">
        <v>675</v>
      </c>
      <c r="B1743" s="1" t="s">
        <v>676</v>
      </c>
      <c r="C1743" s="3" t="s">
        <v>11516</v>
      </c>
      <c r="D1743" s="1" t="s">
        <v>677</v>
      </c>
      <c r="E1743" s="1" t="s">
        <v>678</v>
      </c>
      <c r="F1743" s="1" t="s">
        <v>326</v>
      </c>
      <c r="G1743" s="2">
        <v>45573</v>
      </c>
      <c r="H1743" s="1" t="s">
        <v>11526</v>
      </c>
      <c r="I1743" s="4" t="s">
        <v>11517</v>
      </c>
    </row>
    <row r="1744" spans="1:9" x14ac:dyDescent="0.25">
      <c r="A1744" s="1" t="s">
        <v>682</v>
      </c>
      <c r="B1744" s="1" t="s">
        <v>683</v>
      </c>
      <c r="C1744" s="3" t="s">
        <v>11516</v>
      </c>
      <c r="D1744" s="1" t="s">
        <v>684</v>
      </c>
      <c r="E1744" s="1" t="s">
        <v>685</v>
      </c>
      <c r="F1744" s="1" t="s">
        <v>686</v>
      </c>
      <c r="G1744" s="2">
        <v>45573</v>
      </c>
      <c r="H1744" s="1" t="s">
        <v>11526</v>
      </c>
      <c r="I1744" s="4" t="s">
        <v>11517</v>
      </c>
    </row>
    <row r="1745" spans="1:9" x14ac:dyDescent="0.25">
      <c r="A1745" s="1" t="s">
        <v>711</v>
      </c>
      <c r="B1745" s="1" t="s">
        <v>712</v>
      </c>
      <c r="C1745" s="3" t="s">
        <v>11516</v>
      </c>
      <c r="D1745" s="1" t="s">
        <v>713</v>
      </c>
      <c r="E1745" s="1" t="s">
        <v>714</v>
      </c>
      <c r="F1745" s="1" t="s">
        <v>211</v>
      </c>
      <c r="G1745" s="2">
        <v>45573</v>
      </c>
      <c r="H1745" s="1" t="s">
        <v>11526</v>
      </c>
      <c r="I1745" s="4" t="s">
        <v>11517</v>
      </c>
    </row>
    <row r="1746" spans="1:9" x14ac:dyDescent="0.25">
      <c r="A1746" s="1" t="s">
        <v>716</v>
      </c>
      <c r="B1746" s="1" t="s">
        <v>717</v>
      </c>
      <c r="C1746" s="3" t="s">
        <v>11516</v>
      </c>
      <c r="D1746" s="1" t="s">
        <v>718</v>
      </c>
      <c r="E1746" s="1" t="s">
        <v>719</v>
      </c>
      <c r="F1746" s="1" t="s">
        <v>210</v>
      </c>
      <c r="G1746" s="2">
        <v>45573</v>
      </c>
      <c r="H1746" s="1" t="s">
        <v>11526</v>
      </c>
      <c r="I1746" s="4" t="s">
        <v>11517</v>
      </c>
    </row>
    <row r="1747" spans="1:9" x14ac:dyDescent="0.25">
      <c r="A1747" s="1" t="s">
        <v>720</v>
      </c>
      <c r="B1747" s="1" t="s">
        <v>721</v>
      </c>
      <c r="C1747" s="3" t="s">
        <v>11516</v>
      </c>
      <c r="D1747" s="1" t="s">
        <v>722</v>
      </c>
      <c r="E1747" s="1" t="s">
        <v>723</v>
      </c>
      <c r="F1747" s="1" t="s">
        <v>210</v>
      </c>
      <c r="G1747" s="2">
        <v>45573</v>
      </c>
      <c r="H1747" s="1" t="s">
        <v>11526</v>
      </c>
      <c r="I1747" s="4" t="s">
        <v>11517</v>
      </c>
    </row>
    <row r="1748" spans="1:9" x14ac:dyDescent="0.25">
      <c r="A1748" s="1" t="s">
        <v>739</v>
      </c>
      <c r="B1748" s="1" t="s">
        <v>740</v>
      </c>
      <c r="C1748" s="3" t="s">
        <v>11516</v>
      </c>
      <c r="D1748" s="1" t="s">
        <v>741</v>
      </c>
      <c r="E1748" s="1" t="s">
        <v>742</v>
      </c>
      <c r="F1748" s="1" t="s">
        <v>476</v>
      </c>
      <c r="G1748" s="2">
        <v>45573</v>
      </c>
      <c r="H1748" s="1" t="s">
        <v>11526</v>
      </c>
      <c r="I1748" s="4" t="s">
        <v>11517</v>
      </c>
    </row>
    <row r="1749" spans="1:9" x14ac:dyDescent="0.25">
      <c r="A1749" s="1" t="s">
        <v>746</v>
      </c>
      <c r="B1749" s="1" t="s">
        <v>747</v>
      </c>
      <c r="C1749" s="3" t="s">
        <v>11516</v>
      </c>
      <c r="D1749" s="1" t="s">
        <v>748</v>
      </c>
      <c r="E1749" s="1" t="s">
        <v>749</v>
      </c>
      <c r="F1749" s="1" t="s">
        <v>326</v>
      </c>
      <c r="G1749" s="2">
        <v>45573</v>
      </c>
      <c r="H1749" s="1" t="s">
        <v>11526</v>
      </c>
      <c r="I1749" s="4" t="s">
        <v>11517</v>
      </c>
    </row>
    <row r="1750" spans="1:9" x14ac:dyDescent="0.25">
      <c r="A1750" s="1" t="s">
        <v>750</v>
      </c>
      <c r="B1750" s="1" t="s">
        <v>751</v>
      </c>
      <c r="C1750" s="3" t="s">
        <v>11516</v>
      </c>
      <c r="D1750" s="1" t="s">
        <v>752</v>
      </c>
      <c r="E1750" s="1" t="s">
        <v>753</v>
      </c>
      <c r="F1750" s="1" t="s">
        <v>268</v>
      </c>
      <c r="G1750" s="2">
        <v>45573</v>
      </c>
      <c r="H1750" s="1" t="s">
        <v>11526</v>
      </c>
      <c r="I1750" s="4" t="s">
        <v>11517</v>
      </c>
    </row>
    <row r="1751" spans="1:9" x14ac:dyDescent="0.25">
      <c r="A1751" s="1" t="s">
        <v>774</v>
      </c>
      <c r="B1751" s="1" t="s">
        <v>775</v>
      </c>
      <c r="C1751" s="3" t="s">
        <v>11516</v>
      </c>
      <c r="D1751" s="1" t="s">
        <v>776</v>
      </c>
      <c r="E1751" s="1" t="s">
        <v>777</v>
      </c>
      <c r="F1751" s="1" t="s">
        <v>326</v>
      </c>
      <c r="G1751" s="2">
        <v>45573</v>
      </c>
      <c r="H1751" s="1" t="s">
        <v>11526</v>
      </c>
      <c r="I1751" s="4" t="s">
        <v>11517</v>
      </c>
    </row>
    <row r="1752" spans="1:9" x14ac:dyDescent="0.25">
      <c r="A1752" s="1" t="s">
        <v>786</v>
      </c>
      <c r="B1752" s="1" t="s">
        <v>787</v>
      </c>
      <c r="C1752" s="3" t="s">
        <v>11516</v>
      </c>
      <c r="D1752" s="1" t="s">
        <v>788</v>
      </c>
      <c r="E1752" s="1" t="s">
        <v>789</v>
      </c>
      <c r="F1752" s="1" t="s">
        <v>790</v>
      </c>
      <c r="G1752" s="2">
        <v>45573</v>
      </c>
      <c r="H1752" s="1" t="s">
        <v>11526</v>
      </c>
      <c r="I1752" s="4" t="s">
        <v>11517</v>
      </c>
    </row>
    <row r="1753" spans="1:9" x14ac:dyDescent="0.25">
      <c r="A1753" s="1" t="s">
        <v>807</v>
      </c>
      <c r="B1753" s="1" t="s">
        <v>808</v>
      </c>
      <c r="C1753" s="3" t="s">
        <v>11516</v>
      </c>
      <c r="D1753" s="1" t="s">
        <v>809</v>
      </c>
      <c r="E1753" s="1" t="s">
        <v>268</v>
      </c>
      <c r="F1753" s="1" t="s">
        <v>268</v>
      </c>
      <c r="G1753" s="2">
        <v>45573</v>
      </c>
      <c r="H1753" s="1" t="s">
        <v>11526</v>
      </c>
      <c r="I1753" s="4" t="s">
        <v>11517</v>
      </c>
    </row>
    <row r="1754" spans="1:9" x14ac:dyDescent="0.25">
      <c r="A1754" s="1" t="s">
        <v>838</v>
      </c>
      <c r="B1754" s="1" t="s">
        <v>839</v>
      </c>
      <c r="C1754" s="3" t="s">
        <v>11516</v>
      </c>
      <c r="D1754" s="1" t="s">
        <v>840</v>
      </c>
      <c r="E1754" s="1" t="s">
        <v>841</v>
      </c>
      <c r="F1754" s="1" t="s">
        <v>210</v>
      </c>
      <c r="G1754" s="2">
        <v>45573</v>
      </c>
      <c r="H1754" s="1" t="s">
        <v>11526</v>
      </c>
      <c r="I1754" s="4" t="s">
        <v>11517</v>
      </c>
    </row>
    <row r="1755" spans="1:9" x14ac:dyDescent="0.25">
      <c r="A1755" s="1" t="s">
        <v>856</v>
      </c>
      <c r="B1755" s="1" t="s">
        <v>857</v>
      </c>
      <c r="C1755" s="3" t="s">
        <v>11516</v>
      </c>
      <c r="D1755" s="1" t="s">
        <v>858</v>
      </c>
      <c r="E1755" s="1" t="s">
        <v>632</v>
      </c>
      <c r="F1755" s="1" t="s">
        <v>210</v>
      </c>
      <c r="G1755" s="2">
        <v>45573</v>
      </c>
      <c r="H1755" s="1" t="s">
        <v>11526</v>
      </c>
      <c r="I1755" s="4" t="s">
        <v>11517</v>
      </c>
    </row>
    <row r="1756" spans="1:9" x14ac:dyDescent="0.25">
      <c r="A1756" s="1" t="s">
        <v>869</v>
      </c>
      <c r="B1756" s="1" t="s">
        <v>870</v>
      </c>
      <c r="C1756" s="3" t="s">
        <v>11516</v>
      </c>
      <c r="D1756" s="1" t="s">
        <v>871</v>
      </c>
      <c r="E1756" s="1" t="s">
        <v>872</v>
      </c>
      <c r="F1756" s="1" t="s">
        <v>326</v>
      </c>
      <c r="G1756" s="2">
        <v>45573</v>
      </c>
      <c r="H1756" s="1" t="s">
        <v>11526</v>
      </c>
      <c r="I1756" s="4" t="s">
        <v>11517</v>
      </c>
    </row>
    <row r="1757" spans="1:9" x14ac:dyDescent="0.25">
      <c r="A1757" s="1" t="s">
        <v>961</v>
      </c>
      <c r="B1757" s="1" t="s">
        <v>962</v>
      </c>
      <c r="C1757" s="3" t="s">
        <v>11516</v>
      </c>
      <c r="D1757" s="1" t="s">
        <v>963</v>
      </c>
      <c r="E1757" s="1" t="s">
        <v>964</v>
      </c>
      <c r="F1757" s="1" t="s">
        <v>476</v>
      </c>
      <c r="G1757" s="2">
        <v>45573</v>
      </c>
      <c r="H1757" s="1" t="s">
        <v>11526</v>
      </c>
      <c r="I1757" s="4" t="s">
        <v>11517</v>
      </c>
    </row>
    <row r="1758" spans="1:9" x14ac:dyDescent="0.25">
      <c r="A1758" s="1" t="s">
        <v>971</v>
      </c>
      <c r="B1758" s="1" t="s">
        <v>972</v>
      </c>
      <c r="C1758" s="3" t="s">
        <v>11516</v>
      </c>
      <c r="D1758" s="1" t="s">
        <v>973</v>
      </c>
      <c r="E1758" s="1" t="s">
        <v>974</v>
      </c>
      <c r="F1758" s="1" t="s">
        <v>476</v>
      </c>
      <c r="G1758" s="2">
        <v>45573</v>
      </c>
      <c r="H1758" s="1" t="s">
        <v>11526</v>
      </c>
      <c r="I1758" s="4" t="s">
        <v>11517</v>
      </c>
    </row>
    <row r="1759" spans="1:9" x14ac:dyDescent="0.25">
      <c r="A1759" s="1" t="s">
        <v>984</v>
      </c>
      <c r="B1759" s="1" t="s">
        <v>985</v>
      </c>
      <c r="C1759" s="3" t="s">
        <v>11516</v>
      </c>
      <c r="D1759" s="1" t="s">
        <v>986</v>
      </c>
      <c r="E1759" s="1" t="s">
        <v>987</v>
      </c>
      <c r="F1759" s="1" t="s">
        <v>790</v>
      </c>
      <c r="G1759" s="2">
        <v>45573</v>
      </c>
      <c r="H1759" s="1" t="s">
        <v>11526</v>
      </c>
      <c r="I1759" s="4" t="s">
        <v>11517</v>
      </c>
    </row>
    <row r="1760" spans="1:9" x14ac:dyDescent="0.25">
      <c r="A1760" s="1" t="s">
        <v>1027</v>
      </c>
      <c r="B1760" s="1" t="s">
        <v>1028</v>
      </c>
      <c r="C1760" s="3" t="s">
        <v>11516</v>
      </c>
      <c r="D1760" s="1" t="s">
        <v>1029</v>
      </c>
      <c r="E1760" s="1" t="s">
        <v>1030</v>
      </c>
      <c r="F1760" s="1" t="s">
        <v>210</v>
      </c>
      <c r="G1760" s="2">
        <v>45573</v>
      </c>
      <c r="H1760" s="1" t="s">
        <v>11526</v>
      </c>
      <c r="I1760" s="4" t="s">
        <v>11517</v>
      </c>
    </row>
    <row r="1761" spans="1:9" x14ac:dyDescent="0.25">
      <c r="A1761" s="1" t="s">
        <v>1047</v>
      </c>
      <c r="B1761" s="1" t="s">
        <v>1048</v>
      </c>
      <c r="C1761" s="3" t="s">
        <v>11516</v>
      </c>
      <c r="D1761" s="1" t="s">
        <v>1049</v>
      </c>
      <c r="E1761" s="1" t="s">
        <v>719</v>
      </c>
      <c r="F1761" s="1" t="s">
        <v>210</v>
      </c>
      <c r="G1761" s="2">
        <v>45573</v>
      </c>
      <c r="H1761" s="1" t="s">
        <v>11526</v>
      </c>
      <c r="I1761" s="4" t="s">
        <v>11517</v>
      </c>
    </row>
    <row r="1762" spans="1:9" x14ac:dyDescent="0.25">
      <c r="A1762" s="1" t="s">
        <v>1053</v>
      </c>
      <c r="B1762" s="1" t="s">
        <v>1054</v>
      </c>
      <c r="C1762" s="3" t="s">
        <v>11516</v>
      </c>
      <c r="D1762" s="1" t="s">
        <v>1055</v>
      </c>
      <c r="E1762" s="1" t="s">
        <v>1056</v>
      </c>
      <c r="F1762" s="1" t="s">
        <v>210</v>
      </c>
      <c r="G1762" s="2">
        <v>45573</v>
      </c>
      <c r="H1762" s="1" t="s">
        <v>11526</v>
      </c>
      <c r="I1762" s="4" t="s">
        <v>11517</v>
      </c>
    </row>
    <row r="1763" spans="1:9" x14ac:dyDescent="0.25">
      <c r="A1763" s="1" t="s">
        <v>1116</v>
      </c>
      <c r="B1763" s="1" t="s">
        <v>1117</v>
      </c>
      <c r="C1763" s="3" t="s">
        <v>11516</v>
      </c>
      <c r="D1763" s="1" t="s">
        <v>1118</v>
      </c>
      <c r="E1763" s="1" t="s">
        <v>1119</v>
      </c>
      <c r="F1763" s="1" t="s">
        <v>210</v>
      </c>
      <c r="G1763" s="2">
        <v>45573</v>
      </c>
      <c r="H1763" s="1" t="s">
        <v>11526</v>
      </c>
      <c r="I1763" s="4" t="s">
        <v>11517</v>
      </c>
    </row>
    <row r="1764" spans="1:9" x14ac:dyDescent="0.25">
      <c r="A1764" s="1" t="s">
        <v>1137</v>
      </c>
      <c r="B1764" s="1" t="s">
        <v>1138</v>
      </c>
      <c r="C1764" s="3" t="s">
        <v>11516</v>
      </c>
      <c r="D1764" s="1" t="s">
        <v>1139</v>
      </c>
      <c r="E1764" s="1" t="s">
        <v>1140</v>
      </c>
      <c r="F1764" s="1" t="s">
        <v>210</v>
      </c>
      <c r="G1764" s="2">
        <v>45573</v>
      </c>
      <c r="H1764" s="1" t="s">
        <v>11526</v>
      </c>
      <c r="I1764" s="4" t="s">
        <v>11517</v>
      </c>
    </row>
    <row r="1765" spans="1:9" x14ac:dyDescent="0.25">
      <c r="A1765" s="1" t="s">
        <v>1144</v>
      </c>
      <c r="B1765" s="1" t="s">
        <v>1145</v>
      </c>
      <c r="C1765" s="3" t="s">
        <v>11516</v>
      </c>
      <c r="D1765" s="1" t="s">
        <v>1146</v>
      </c>
      <c r="E1765" s="1" t="s">
        <v>211</v>
      </c>
      <c r="F1765" s="1" t="s">
        <v>211</v>
      </c>
      <c r="G1765" s="2">
        <v>45573</v>
      </c>
      <c r="H1765" s="1" t="s">
        <v>11526</v>
      </c>
      <c r="I1765" s="4" t="s">
        <v>11517</v>
      </c>
    </row>
    <row r="1766" spans="1:9" x14ac:dyDescent="0.25">
      <c r="A1766" s="1" t="s">
        <v>1147</v>
      </c>
      <c r="B1766" s="1" t="s">
        <v>1148</v>
      </c>
      <c r="C1766" s="3" t="s">
        <v>11516</v>
      </c>
      <c r="D1766" s="1" t="s">
        <v>1149</v>
      </c>
      <c r="E1766" s="1" t="s">
        <v>326</v>
      </c>
      <c r="F1766" s="1" t="s">
        <v>326</v>
      </c>
      <c r="G1766" s="2">
        <v>45573</v>
      </c>
      <c r="H1766" s="1" t="s">
        <v>11526</v>
      </c>
      <c r="I1766" s="4" t="s">
        <v>11517</v>
      </c>
    </row>
    <row r="1767" spans="1:9" x14ac:dyDescent="0.25">
      <c r="A1767" s="1" t="s">
        <v>1225</v>
      </c>
      <c r="B1767" s="1" t="s">
        <v>1226</v>
      </c>
      <c r="C1767" s="3" t="s">
        <v>11516</v>
      </c>
      <c r="D1767" s="1" t="s">
        <v>1227</v>
      </c>
      <c r="E1767" s="1" t="s">
        <v>211</v>
      </c>
      <c r="F1767" s="1" t="s">
        <v>211</v>
      </c>
      <c r="G1767" s="2">
        <v>45573</v>
      </c>
      <c r="H1767" s="1" t="s">
        <v>11526</v>
      </c>
      <c r="I1767" s="4" t="s">
        <v>11517</v>
      </c>
    </row>
    <row r="1768" spans="1:9" x14ac:dyDescent="0.25">
      <c r="A1768" s="1" t="s">
        <v>1228</v>
      </c>
      <c r="B1768" s="1" t="s">
        <v>1229</v>
      </c>
      <c r="C1768" s="3" t="s">
        <v>11516</v>
      </c>
      <c r="D1768" s="1" t="s">
        <v>1230</v>
      </c>
      <c r="E1768" s="1" t="s">
        <v>685</v>
      </c>
      <c r="F1768" s="1" t="s">
        <v>686</v>
      </c>
      <c r="G1768" s="2">
        <v>45573</v>
      </c>
      <c r="H1768" s="1" t="s">
        <v>11526</v>
      </c>
      <c r="I1768" s="4" t="s">
        <v>11517</v>
      </c>
    </row>
    <row r="1769" spans="1:9" x14ac:dyDescent="0.25">
      <c r="A1769" s="1" t="s">
        <v>1257</v>
      </c>
      <c r="B1769" s="1" t="s">
        <v>1258</v>
      </c>
      <c r="C1769" s="3" t="s">
        <v>11516</v>
      </c>
      <c r="D1769" s="1" t="s">
        <v>1259</v>
      </c>
      <c r="E1769" s="1" t="s">
        <v>211</v>
      </c>
      <c r="F1769" s="1" t="s">
        <v>211</v>
      </c>
      <c r="G1769" s="2">
        <v>45573</v>
      </c>
      <c r="H1769" s="1" t="s">
        <v>11526</v>
      </c>
      <c r="I1769" s="4" t="s">
        <v>11517</v>
      </c>
    </row>
    <row r="1770" spans="1:9" x14ac:dyDescent="0.25">
      <c r="A1770" s="1" t="s">
        <v>1263</v>
      </c>
      <c r="B1770" s="1" t="s">
        <v>1264</v>
      </c>
      <c r="C1770" s="3" t="s">
        <v>11516</v>
      </c>
      <c r="D1770" s="1" t="s">
        <v>1265</v>
      </c>
      <c r="E1770" s="1" t="s">
        <v>1266</v>
      </c>
      <c r="F1770" s="1" t="s">
        <v>790</v>
      </c>
      <c r="G1770" s="2">
        <v>45573</v>
      </c>
      <c r="H1770" s="1" t="s">
        <v>11526</v>
      </c>
      <c r="I1770" s="4" t="s">
        <v>11517</v>
      </c>
    </row>
    <row r="1771" spans="1:9" x14ac:dyDescent="0.25">
      <c r="A1771" s="1" t="s">
        <v>1285</v>
      </c>
      <c r="B1771" s="1" t="s">
        <v>1286</v>
      </c>
      <c r="C1771" s="3" t="s">
        <v>11516</v>
      </c>
      <c r="D1771" s="1" t="s">
        <v>1287</v>
      </c>
      <c r="E1771" s="1" t="s">
        <v>1288</v>
      </c>
      <c r="F1771" s="1" t="s">
        <v>211</v>
      </c>
      <c r="G1771" s="2">
        <v>45573</v>
      </c>
      <c r="H1771" s="1" t="s">
        <v>11526</v>
      </c>
      <c r="I1771" s="4" t="s">
        <v>11517</v>
      </c>
    </row>
    <row r="1772" spans="1:9" x14ac:dyDescent="0.25">
      <c r="A1772" s="1" t="s">
        <v>1316</v>
      </c>
      <c r="B1772" s="1" t="s">
        <v>1317</v>
      </c>
      <c r="C1772" s="3" t="s">
        <v>11516</v>
      </c>
      <c r="D1772" s="1" t="s">
        <v>1318</v>
      </c>
      <c r="E1772" s="1" t="s">
        <v>209</v>
      </c>
      <c r="F1772" s="1" t="s">
        <v>210</v>
      </c>
      <c r="G1772" s="2">
        <v>45573</v>
      </c>
      <c r="H1772" s="1" t="s">
        <v>11526</v>
      </c>
      <c r="I1772" s="4" t="s">
        <v>11517</v>
      </c>
    </row>
    <row r="1773" spans="1:9" x14ac:dyDescent="0.25">
      <c r="A1773" s="1" t="s">
        <v>1334</v>
      </c>
      <c r="B1773" s="1" t="s">
        <v>1335</v>
      </c>
      <c r="C1773" s="3" t="s">
        <v>11516</v>
      </c>
      <c r="D1773" s="1" t="s">
        <v>1336</v>
      </c>
      <c r="E1773" s="1" t="s">
        <v>1337</v>
      </c>
      <c r="F1773" s="1" t="s">
        <v>268</v>
      </c>
      <c r="G1773" s="2">
        <v>45573</v>
      </c>
      <c r="H1773" s="1" t="s">
        <v>11526</v>
      </c>
      <c r="I1773" s="4" t="s">
        <v>11517</v>
      </c>
    </row>
    <row r="1774" spans="1:9" x14ac:dyDescent="0.25">
      <c r="A1774" s="1" t="s">
        <v>1368</v>
      </c>
      <c r="B1774" s="1" t="s">
        <v>1369</v>
      </c>
      <c r="C1774" s="3" t="s">
        <v>11516</v>
      </c>
      <c r="D1774" s="1" t="s">
        <v>1370</v>
      </c>
      <c r="E1774" s="1" t="s">
        <v>1056</v>
      </c>
      <c r="F1774" s="1" t="s">
        <v>210</v>
      </c>
      <c r="G1774" s="2">
        <v>45573</v>
      </c>
      <c r="H1774" s="1" t="s">
        <v>11526</v>
      </c>
      <c r="I1774" s="4" t="s">
        <v>11517</v>
      </c>
    </row>
    <row r="1775" spans="1:9" x14ac:dyDescent="0.25">
      <c r="A1775" s="1" t="s">
        <v>1396</v>
      </c>
      <c r="B1775" s="1" t="s">
        <v>1397</v>
      </c>
      <c r="C1775" s="3" t="s">
        <v>11516</v>
      </c>
      <c r="D1775" s="1" t="s">
        <v>1398</v>
      </c>
      <c r="E1775" s="1" t="s">
        <v>686</v>
      </c>
      <c r="F1775" s="1" t="s">
        <v>686</v>
      </c>
      <c r="G1775" s="2">
        <v>45573</v>
      </c>
      <c r="H1775" s="1" t="s">
        <v>11526</v>
      </c>
      <c r="I1775" s="4" t="s">
        <v>11517</v>
      </c>
    </row>
    <row r="1776" spans="1:9" x14ac:dyDescent="0.25">
      <c r="A1776" s="1" t="s">
        <v>1448</v>
      </c>
      <c r="B1776" s="1" t="s">
        <v>1449</v>
      </c>
      <c r="C1776" s="3" t="s">
        <v>11516</v>
      </c>
      <c r="D1776" s="1" t="s">
        <v>1450</v>
      </c>
      <c r="E1776" s="1" t="s">
        <v>211</v>
      </c>
      <c r="F1776" s="1" t="s">
        <v>211</v>
      </c>
      <c r="G1776" s="2">
        <v>45573</v>
      </c>
      <c r="H1776" s="1" t="s">
        <v>11526</v>
      </c>
      <c r="I1776" s="4" t="s">
        <v>11517</v>
      </c>
    </row>
    <row r="1777" spans="1:9" x14ac:dyDescent="0.25">
      <c r="A1777" s="1" t="s">
        <v>1451</v>
      </c>
      <c r="B1777" s="1" t="s">
        <v>1452</v>
      </c>
      <c r="C1777" s="3" t="s">
        <v>11516</v>
      </c>
      <c r="D1777" s="1" t="s">
        <v>1453</v>
      </c>
      <c r="E1777" s="1" t="s">
        <v>510</v>
      </c>
      <c r="F1777" s="1" t="s">
        <v>476</v>
      </c>
      <c r="G1777" s="2">
        <v>45573</v>
      </c>
      <c r="H1777" s="1" t="s">
        <v>11526</v>
      </c>
      <c r="I1777" s="4" t="s">
        <v>11517</v>
      </c>
    </row>
    <row r="1778" spans="1:9" x14ac:dyDescent="0.25">
      <c r="A1778" s="1" t="s">
        <v>1462</v>
      </c>
      <c r="B1778" s="1" t="s">
        <v>1463</v>
      </c>
      <c r="C1778" s="3" t="s">
        <v>11516</v>
      </c>
      <c r="D1778" s="1" t="s">
        <v>1464</v>
      </c>
      <c r="E1778" s="1" t="s">
        <v>1056</v>
      </c>
      <c r="F1778" s="1" t="s">
        <v>210</v>
      </c>
      <c r="G1778" s="2">
        <v>45573</v>
      </c>
      <c r="H1778" s="1" t="s">
        <v>11526</v>
      </c>
      <c r="I1778" s="4" t="s">
        <v>11517</v>
      </c>
    </row>
    <row r="1779" spans="1:9" x14ac:dyDescent="0.25">
      <c r="A1779" s="1" t="s">
        <v>1539</v>
      </c>
      <c r="B1779" s="1" t="s">
        <v>1540</v>
      </c>
      <c r="C1779" s="3" t="s">
        <v>11516</v>
      </c>
      <c r="D1779" s="1" t="s">
        <v>1541</v>
      </c>
      <c r="E1779" s="1" t="s">
        <v>211</v>
      </c>
      <c r="F1779" s="1" t="s">
        <v>211</v>
      </c>
      <c r="G1779" s="2">
        <v>45573</v>
      </c>
      <c r="H1779" s="1" t="s">
        <v>11526</v>
      </c>
      <c r="I1779" s="4" t="s">
        <v>11517</v>
      </c>
    </row>
    <row r="1780" spans="1:9" x14ac:dyDescent="0.25">
      <c r="A1780" s="1" t="s">
        <v>1553</v>
      </c>
      <c r="B1780" s="1" t="s">
        <v>1554</v>
      </c>
      <c r="C1780" s="3" t="s">
        <v>11516</v>
      </c>
      <c r="D1780" s="1" t="s">
        <v>1555</v>
      </c>
      <c r="E1780" s="1" t="s">
        <v>211</v>
      </c>
      <c r="F1780" s="1" t="s">
        <v>211</v>
      </c>
      <c r="G1780" s="2">
        <v>45573</v>
      </c>
      <c r="H1780" s="1" t="s">
        <v>11526</v>
      </c>
      <c r="I1780" s="4" t="s">
        <v>11517</v>
      </c>
    </row>
    <row r="1781" spans="1:9" x14ac:dyDescent="0.25">
      <c r="A1781" s="1" t="s">
        <v>1566</v>
      </c>
      <c r="B1781" s="1" t="s">
        <v>1567</v>
      </c>
      <c r="C1781" s="3" t="s">
        <v>11516</v>
      </c>
      <c r="D1781" s="1" t="s">
        <v>1568</v>
      </c>
      <c r="E1781" s="1" t="s">
        <v>519</v>
      </c>
      <c r="F1781" s="1" t="s">
        <v>210</v>
      </c>
      <c r="G1781" s="2">
        <v>45573</v>
      </c>
      <c r="H1781" s="1" t="s">
        <v>11526</v>
      </c>
      <c r="I1781" s="4" t="s">
        <v>11517</v>
      </c>
    </row>
    <row r="1782" spans="1:9" x14ac:dyDescent="0.25">
      <c r="A1782" s="1" t="s">
        <v>1610</v>
      </c>
      <c r="B1782" s="1" t="s">
        <v>1611</v>
      </c>
      <c r="C1782" s="3" t="s">
        <v>11516</v>
      </c>
      <c r="D1782" s="1" t="s">
        <v>1612</v>
      </c>
      <c r="E1782" s="1" t="s">
        <v>1613</v>
      </c>
      <c r="F1782" s="1" t="s">
        <v>326</v>
      </c>
      <c r="G1782" s="2">
        <v>45573</v>
      </c>
      <c r="H1782" s="1" t="s">
        <v>11526</v>
      </c>
      <c r="I1782" s="4" t="s">
        <v>11517</v>
      </c>
    </row>
    <row r="1783" spans="1:9" x14ac:dyDescent="0.25">
      <c r="A1783" s="1" t="s">
        <v>1628</v>
      </c>
      <c r="B1783" s="1" t="s">
        <v>1629</v>
      </c>
      <c r="C1783" s="3" t="s">
        <v>11516</v>
      </c>
      <c r="D1783" s="1" t="s">
        <v>1630</v>
      </c>
      <c r="E1783" s="1" t="s">
        <v>211</v>
      </c>
      <c r="F1783" s="1" t="s">
        <v>211</v>
      </c>
      <c r="G1783" s="2">
        <v>45573</v>
      </c>
      <c r="H1783" s="1" t="s">
        <v>11526</v>
      </c>
      <c r="I1783" s="4" t="s">
        <v>11517</v>
      </c>
    </row>
    <row r="1784" spans="1:9" x14ac:dyDescent="0.25">
      <c r="A1784" s="1" t="s">
        <v>1674</v>
      </c>
      <c r="B1784" s="1" t="s">
        <v>1675</v>
      </c>
      <c r="C1784" s="3" t="s">
        <v>11516</v>
      </c>
      <c r="D1784" s="1" t="s">
        <v>1676</v>
      </c>
      <c r="E1784" s="1" t="s">
        <v>538</v>
      </c>
      <c r="F1784" s="1" t="s">
        <v>211</v>
      </c>
      <c r="G1784" s="2">
        <v>45573</v>
      </c>
      <c r="H1784" s="1" t="s">
        <v>11526</v>
      </c>
      <c r="I1784" s="4" t="s">
        <v>11517</v>
      </c>
    </row>
    <row r="1785" spans="1:9" x14ac:dyDescent="0.25">
      <c r="A1785" s="1" t="s">
        <v>1683</v>
      </c>
      <c r="B1785" s="1" t="s">
        <v>1684</v>
      </c>
      <c r="C1785" s="3" t="s">
        <v>11516</v>
      </c>
      <c r="D1785" s="1" t="s">
        <v>1685</v>
      </c>
      <c r="E1785" s="1" t="s">
        <v>211</v>
      </c>
      <c r="F1785" s="1" t="s">
        <v>211</v>
      </c>
      <c r="G1785" s="2">
        <v>45573</v>
      </c>
      <c r="H1785" s="1" t="s">
        <v>11526</v>
      </c>
      <c r="I1785" s="4" t="s">
        <v>11517</v>
      </c>
    </row>
    <row r="1786" spans="1:9" x14ac:dyDescent="0.25">
      <c r="A1786" s="1" t="s">
        <v>1764</v>
      </c>
      <c r="B1786" s="1" t="s">
        <v>1765</v>
      </c>
      <c r="C1786" s="3" t="s">
        <v>11516</v>
      </c>
      <c r="D1786" s="1" t="s">
        <v>1766</v>
      </c>
      <c r="E1786" s="1" t="s">
        <v>987</v>
      </c>
      <c r="F1786" s="1" t="s">
        <v>790</v>
      </c>
      <c r="G1786" s="2">
        <v>45573</v>
      </c>
      <c r="H1786" s="1" t="s">
        <v>11526</v>
      </c>
      <c r="I1786" s="4" t="s">
        <v>11517</v>
      </c>
    </row>
    <row r="1787" spans="1:9" x14ac:dyDescent="0.25">
      <c r="A1787" s="1" t="s">
        <v>1777</v>
      </c>
      <c r="B1787" s="1" t="s">
        <v>1778</v>
      </c>
      <c r="C1787" s="3" t="s">
        <v>11516</v>
      </c>
      <c r="D1787" s="1" t="s">
        <v>1779</v>
      </c>
      <c r="E1787" s="1" t="s">
        <v>210</v>
      </c>
      <c r="F1787" s="1" t="s">
        <v>210</v>
      </c>
      <c r="G1787" s="2">
        <v>45573</v>
      </c>
      <c r="H1787" s="1" t="s">
        <v>11526</v>
      </c>
      <c r="I1787" s="4" t="s">
        <v>11517</v>
      </c>
    </row>
    <row r="1788" spans="1:9" x14ac:dyDescent="0.25">
      <c r="A1788" s="1" t="s">
        <v>1902</v>
      </c>
      <c r="B1788" s="1" t="s">
        <v>1903</v>
      </c>
      <c r="C1788" s="3" t="s">
        <v>11516</v>
      </c>
      <c r="D1788" s="1" t="s">
        <v>1904</v>
      </c>
      <c r="E1788" s="1" t="s">
        <v>1905</v>
      </c>
      <c r="F1788" s="1" t="s">
        <v>210</v>
      </c>
      <c r="G1788" s="2">
        <v>45573</v>
      </c>
      <c r="H1788" s="1" t="s">
        <v>11526</v>
      </c>
      <c r="I1788" s="4" t="s">
        <v>11517</v>
      </c>
    </row>
    <row r="1789" spans="1:9" x14ac:dyDescent="0.25">
      <c r="A1789" s="1" t="s">
        <v>1927</v>
      </c>
      <c r="B1789" s="1" t="s">
        <v>1928</v>
      </c>
      <c r="C1789" s="3" t="s">
        <v>11516</v>
      </c>
      <c r="D1789" s="1" t="s">
        <v>1929</v>
      </c>
      <c r="E1789" s="1" t="s">
        <v>1930</v>
      </c>
      <c r="F1789" s="1" t="s">
        <v>210</v>
      </c>
      <c r="G1789" s="2">
        <v>45573</v>
      </c>
      <c r="H1789" s="1" t="s">
        <v>11526</v>
      </c>
      <c r="I1789" s="4" t="s">
        <v>11517</v>
      </c>
    </row>
    <row r="1790" spans="1:9" x14ac:dyDescent="0.25">
      <c r="A1790" s="1" t="s">
        <v>1944</v>
      </c>
      <c r="B1790" s="1" t="s">
        <v>1945</v>
      </c>
      <c r="C1790" s="3" t="s">
        <v>11516</v>
      </c>
      <c r="D1790" s="1" t="s">
        <v>1946</v>
      </c>
      <c r="E1790" s="1" t="s">
        <v>686</v>
      </c>
      <c r="F1790" s="1" t="s">
        <v>686</v>
      </c>
      <c r="G1790" s="2">
        <v>45573</v>
      </c>
      <c r="H1790" s="1" t="s">
        <v>11526</v>
      </c>
      <c r="I1790" s="4" t="s">
        <v>11517</v>
      </c>
    </row>
    <row r="1791" spans="1:9" x14ac:dyDescent="0.25">
      <c r="A1791" s="1" t="s">
        <v>1953</v>
      </c>
      <c r="B1791" s="1" t="s">
        <v>1954</v>
      </c>
      <c r="C1791" s="3" t="s">
        <v>11516</v>
      </c>
      <c r="D1791" s="1" t="s">
        <v>1955</v>
      </c>
      <c r="E1791" s="1" t="s">
        <v>1956</v>
      </c>
      <c r="F1791" s="1" t="s">
        <v>210</v>
      </c>
      <c r="G1791" s="2">
        <v>45573</v>
      </c>
      <c r="H1791" s="1" t="s">
        <v>11526</v>
      </c>
      <c r="I1791" s="4" t="s">
        <v>11517</v>
      </c>
    </row>
    <row r="1792" spans="1:9" x14ac:dyDescent="0.25">
      <c r="A1792" s="1" t="s">
        <v>1964</v>
      </c>
      <c r="B1792" s="1" t="s">
        <v>1965</v>
      </c>
      <c r="C1792" s="3" t="s">
        <v>11516</v>
      </c>
      <c r="D1792" s="1" t="s">
        <v>1966</v>
      </c>
      <c r="E1792" s="1" t="s">
        <v>1967</v>
      </c>
      <c r="F1792" s="1" t="s">
        <v>268</v>
      </c>
      <c r="G1792" s="2">
        <v>45573</v>
      </c>
      <c r="H1792" s="1" t="s">
        <v>11526</v>
      </c>
      <c r="I1792" s="4" t="s">
        <v>11517</v>
      </c>
    </row>
    <row r="1793" spans="1:9" x14ac:dyDescent="0.25">
      <c r="A1793" s="1" t="s">
        <v>2080</v>
      </c>
      <c r="B1793" s="1" t="s">
        <v>2081</v>
      </c>
      <c r="C1793" s="3" t="s">
        <v>11516</v>
      </c>
      <c r="D1793" s="1" t="s">
        <v>2082</v>
      </c>
      <c r="E1793" s="1" t="s">
        <v>2083</v>
      </c>
      <c r="F1793" s="1" t="s">
        <v>476</v>
      </c>
      <c r="G1793" s="2">
        <v>45573</v>
      </c>
      <c r="H1793" s="1" t="s">
        <v>11526</v>
      </c>
      <c r="I1793" s="4" t="s">
        <v>11517</v>
      </c>
    </row>
    <row r="1794" spans="1:9" x14ac:dyDescent="0.25">
      <c r="A1794" s="1" t="s">
        <v>2109</v>
      </c>
      <c r="B1794" s="1" t="s">
        <v>2110</v>
      </c>
      <c r="C1794" s="3" t="s">
        <v>11516</v>
      </c>
      <c r="D1794" s="1" t="s">
        <v>2111</v>
      </c>
      <c r="E1794" s="1" t="s">
        <v>1288</v>
      </c>
      <c r="F1794" s="1" t="s">
        <v>211</v>
      </c>
      <c r="G1794" s="2">
        <v>45573</v>
      </c>
      <c r="H1794" s="1" t="s">
        <v>11526</v>
      </c>
      <c r="I1794" s="4" t="s">
        <v>11517</v>
      </c>
    </row>
    <row r="1795" spans="1:9" x14ac:dyDescent="0.25">
      <c r="A1795" s="1" t="s">
        <v>2115</v>
      </c>
      <c r="B1795" s="1" t="s">
        <v>2116</v>
      </c>
      <c r="C1795" s="3" t="s">
        <v>11516</v>
      </c>
      <c r="D1795" s="1" t="s">
        <v>2117</v>
      </c>
      <c r="E1795" s="1" t="s">
        <v>987</v>
      </c>
      <c r="F1795" s="1" t="s">
        <v>790</v>
      </c>
      <c r="G1795" s="2">
        <v>45573</v>
      </c>
      <c r="H1795" s="1" t="s">
        <v>11526</v>
      </c>
      <c r="I1795" s="4" t="s">
        <v>11517</v>
      </c>
    </row>
    <row r="1796" spans="1:9" x14ac:dyDescent="0.25">
      <c r="A1796" s="1" t="s">
        <v>2135</v>
      </c>
      <c r="B1796" s="1" t="s">
        <v>2136</v>
      </c>
      <c r="C1796" s="3" t="s">
        <v>11516</v>
      </c>
      <c r="D1796" s="1" t="s">
        <v>2137</v>
      </c>
      <c r="E1796" s="1" t="s">
        <v>250</v>
      </c>
      <c r="F1796" s="1" t="s">
        <v>211</v>
      </c>
      <c r="G1796" s="2">
        <v>45573</v>
      </c>
      <c r="H1796" s="1" t="s">
        <v>11526</v>
      </c>
      <c r="I1796" s="4" t="s">
        <v>11517</v>
      </c>
    </row>
    <row r="1797" spans="1:9" x14ac:dyDescent="0.25">
      <c r="A1797" s="1" t="s">
        <v>2138</v>
      </c>
      <c r="B1797" s="1" t="s">
        <v>2139</v>
      </c>
      <c r="C1797" s="3" t="s">
        <v>11516</v>
      </c>
      <c r="D1797" s="1" t="s">
        <v>2140</v>
      </c>
      <c r="E1797" s="1" t="s">
        <v>2141</v>
      </c>
      <c r="F1797" s="1" t="s">
        <v>210</v>
      </c>
      <c r="G1797" s="2">
        <v>45573</v>
      </c>
      <c r="H1797" s="1" t="s">
        <v>11526</v>
      </c>
      <c r="I1797" s="4" t="s">
        <v>11517</v>
      </c>
    </row>
    <row r="1798" spans="1:9" x14ac:dyDescent="0.25">
      <c r="A1798" s="1" t="s">
        <v>2173</v>
      </c>
      <c r="B1798" s="1" t="s">
        <v>2174</v>
      </c>
      <c r="C1798" s="3" t="s">
        <v>11516</v>
      </c>
      <c r="D1798" s="1" t="s">
        <v>2175</v>
      </c>
      <c r="E1798" s="1" t="s">
        <v>250</v>
      </c>
      <c r="F1798" s="1" t="s">
        <v>211</v>
      </c>
      <c r="G1798" s="2">
        <v>45573</v>
      </c>
      <c r="H1798" s="1" t="s">
        <v>11526</v>
      </c>
      <c r="I1798" s="4" t="s">
        <v>11517</v>
      </c>
    </row>
    <row r="1799" spans="1:9" x14ac:dyDescent="0.25">
      <c r="A1799" s="1" t="s">
        <v>2198</v>
      </c>
      <c r="B1799" s="1" t="s">
        <v>2199</v>
      </c>
      <c r="C1799" s="3" t="s">
        <v>11516</v>
      </c>
      <c r="D1799" s="1" t="s">
        <v>2200</v>
      </c>
      <c r="E1799" s="1" t="s">
        <v>2083</v>
      </c>
      <c r="F1799" s="1" t="s">
        <v>476</v>
      </c>
      <c r="G1799" s="2">
        <v>45573</v>
      </c>
      <c r="H1799" s="1" t="s">
        <v>11526</v>
      </c>
      <c r="I1799" s="4" t="s">
        <v>11517</v>
      </c>
    </row>
    <row r="1800" spans="1:9" x14ac:dyDescent="0.25">
      <c r="A1800" s="1" t="s">
        <v>2207</v>
      </c>
      <c r="B1800" s="1" t="s">
        <v>2208</v>
      </c>
      <c r="C1800" s="3" t="s">
        <v>11516</v>
      </c>
      <c r="D1800" s="1" t="s">
        <v>2209</v>
      </c>
      <c r="E1800" s="1" t="s">
        <v>2210</v>
      </c>
      <c r="F1800" s="1" t="s">
        <v>210</v>
      </c>
      <c r="G1800" s="2">
        <v>45573</v>
      </c>
      <c r="H1800" s="1" t="s">
        <v>11526</v>
      </c>
      <c r="I1800" s="4" t="s">
        <v>11517</v>
      </c>
    </row>
    <row r="1801" spans="1:9" x14ac:dyDescent="0.25">
      <c r="A1801" s="1" t="s">
        <v>2227</v>
      </c>
      <c r="B1801" s="1" t="s">
        <v>2228</v>
      </c>
      <c r="C1801" s="3" t="s">
        <v>11516</v>
      </c>
      <c r="D1801" s="1" t="s">
        <v>2229</v>
      </c>
      <c r="E1801" s="1" t="s">
        <v>2230</v>
      </c>
      <c r="F1801" s="1" t="s">
        <v>210</v>
      </c>
      <c r="G1801" s="2">
        <v>45573</v>
      </c>
      <c r="H1801" s="1" t="s">
        <v>11526</v>
      </c>
      <c r="I1801" s="4" t="s">
        <v>11517</v>
      </c>
    </row>
    <row r="1802" spans="1:9" x14ac:dyDescent="0.25">
      <c r="A1802" s="1" t="s">
        <v>2246</v>
      </c>
      <c r="B1802" s="1" t="s">
        <v>2247</v>
      </c>
      <c r="C1802" s="3" t="s">
        <v>11516</v>
      </c>
      <c r="D1802" s="1" t="s">
        <v>2248</v>
      </c>
      <c r="E1802" s="1" t="s">
        <v>211</v>
      </c>
      <c r="F1802" s="1" t="s">
        <v>211</v>
      </c>
      <c r="G1802" s="2">
        <v>45573</v>
      </c>
      <c r="H1802" s="1" t="s">
        <v>11526</v>
      </c>
      <c r="I1802" s="4" t="s">
        <v>11517</v>
      </c>
    </row>
    <row r="1803" spans="1:9" x14ac:dyDescent="0.25">
      <c r="A1803" s="1" t="s">
        <v>2319</v>
      </c>
      <c r="B1803" s="1" t="s">
        <v>2320</v>
      </c>
      <c r="C1803" s="3" t="s">
        <v>11516</v>
      </c>
      <c r="D1803" s="1" t="s">
        <v>2321</v>
      </c>
      <c r="E1803" s="1" t="s">
        <v>643</v>
      </c>
      <c r="F1803" s="1" t="s">
        <v>326</v>
      </c>
      <c r="G1803" s="2">
        <v>45573</v>
      </c>
      <c r="H1803" s="1" t="s">
        <v>11526</v>
      </c>
      <c r="I1803" s="4" t="s">
        <v>11517</v>
      </c>
    </row>
    <row r="1804" spans="1:9" x14ac:dyDescent="0.25">
      <c r="A1804" s="1" t="s">
        <v>2381</v>
      </c>
      <c r="B1804" s="1" t="s">
        <v>2382</v>
      </c>
      <c r="C1804" s="3" t="s">
        <v>11516</v>
      </c>
      <c r="D1804" s="1" t="s">
        <v>2383</v>
      </c>
      <c r="E1804" s="1" t="s">
        <v>211</v>
      </c>
      <c r="F1804" s="1" t="s">
        <v>211</v>
      </c>
      <c r="G1804" s="2">
        <v>45573</v>
      </c>
      <c r="H1804" s="1" t="s">
        <v>11526</v>
      </c>
      <c r="I1804" s="4" t="s">
        <v>11517</v>
      </c>
    </row>
    <row r="1805" spans="1:9" x14ac:dyDescent="0.25">
      <c r="A1805" s="1" t="s">
        <v>2405</v>
      </c>
      <c r="B1805" s="1" t="s">
        <v>2406</v>
      </c>
      <c r="C1805" s="3" t="s">
        <v>11516</v>
      </c>
      <c r="D1805" s="1" t="s">
        <v>2407</v>
      </c>
      <c r="E1805" s="1" t="s">
        <v>723</v>
      </c>
      <c r="F1805" s="1" t="s">
        <v>210</v>
      </c>
      <c r="G1805" s="2">
        <v>45573</v>
      </c>
      <c r="H1805" s="1" t="s">
        <v>11526</v>
      </c>
      <c r="I1805" s="4" t="s">
        <v>11517</v>
      </c>
    </row>
    <row r="1806" spans="1:9" x14ac:dyDescent="0.25">
      <c r="A1806" s="1" t="s">
        <v>2418</v>
      </c>
      <c r="B1806" s="1" t="s">
        <v>2419</v>
      </c>
      <c r="C1806" s="3" t="s">
        <v>11516</v>
      </c>
      <c r="D1806" s="1" t="s">
        <v>2420</v>
      </c>
      <c r="E1806" s="1" t="s">
        <v>2421</v>
      </c>
      <c r="F1806" s="1" t="s">
        <v>211</v>
      </c>
      <c r="G1806" s="2">
        <v>45573</v>
      </c>
      <c r="H1806" s="1" t="s">
        <v>11526</v>
      </c>
      <c r="I1806" s="4" t="s">
        <v>11517</v>
      </c>
    </row>
    <row r="1807" spans="1:9" x14ac:dyDescent="0.25">
      <c r="A1807" s="1" t="s">
        <v>2435</v>
      </c>
      <c r="B1807" s="1" t="s">
        <v>2436</v>
      </c>
      <c r="C1807" s="3" t="s">
        <v>11516</v>
      </c>
      <c r="D1807" s="1" t="s">
        <v>2437</v>
      </c>
      <c r="E1807" s="1" t="s">
        <v>250</v>
      </c>
      <c r="F1807" s="1" t="s">
        <v>211</v>
      </c>
      <c r="G1807" s="2">
        <v>45573</v>
      </c>
      <c r="H1807" s="1" t="s">
        <v>11526</v>
      </c>
      <c r="I1807" s="4" t="s">
        <v>11517</v>
      </c>
    </row>
    <row r="1808" spans="1:9" x14ac:dyDescent="0.25">
      <c r="A1808" s="1" t="s">
        <v>2481</v>
      </c>
      <c r="B1808" s="1" t="s">
        <v>2482</v>
      </c>
      <c r="C1808" s="3" t="s">
        <v>11516</v>
      </c>
      <c r="D1808" s="1" t="s">
        <v>2483</v>
      </c>
      <c r="E1808" s="1" t="s">
        <v>326</v>
      </c>
      <c r="F1808" s="1" t="s">
        <v>326</v>
      </c>
      <c r="G1808" s="2">
        <v>45573</v>
      </c>
      <c r="H1808" s="1" t="s">
        <v>11526</v>
      </c>
      <c r="I1808" s="4" t="s">
        <v>11517</v>
      </c>
    </row>
    <row r="1809" spans="1:9" x14ac:dyDescent="0.25">
      <c r="A1809" s="1" t="s">
        <v>2487</v>
      </c>
      <c r="B1809" s="1" t="s">
        <v>2488</v>
      </c>
      <c r="C1809" s="3" t="s">
        <v>11516</v>
      </c>
      <c r="D1809" s="1" t="s">
        <v>2489</v>
      </c>
      <c r="E1809" s="1" t="s">
        <v>211</v>
      </c>
      <c r="F1809" s="1" t="s">
        <v>211</v>
      </c>
      <c r="G1809" s="2">
        <v>45573</v>
      </c>
      <c r="H1809" s="1" t="s">
        <v>11526</v>
      </c>
      <c r="I1809" s="4" t="s">
        <v>11517</v>
      </c>
    </row>
    <row r="1810" spans="1:9" x14ac:dyDescent="0.25">
      <c r="A1810" s="1" t="s">
        <v>2500</v>
      </c>
      <c r="B1810" s="1" t="s">
        <v>2501</v>
      </c>
      <c r="C1810" s="3" t="s">
        <v>11516</v>
      </c>
      <c r="D1810" s="1" t="s">
        <v>2502</v>
      </c>
      <c r="E1810" s="1" t="s">
        <v>2503</v>
      </c>
      <c r="F1810" s="1" t="s">
        <v>790</v>
      </c>
      <c r="G1810" s="2">
        <v>45573</v>
      </c>
      <c r="H1810" s="1" t="s">
        <v>11526</v>
      </c>
      <c r="I1810" s="4" t="s">
        <v>11517</v>
      </c>
    </row>
    <row r="1811" spans="1:9" x14ac:dyDescent="0.25">
      <c r="A1811" s="1" t="s">
        <v>2514</v>
      </c>
      <c r="B1811" s="1" t="s">
        <v>2515</v>
      </c>
      <c r="C1811" s="3" t="s">
        <v>11516</v>
      </c>
      <c r="D1811" s="1" t="s">
        <v>2516</v>
      </c>
      <c r="E1811" s="1" t="s">
        <v>715</v>
      </c>
      <c r="F1811" s="1" t="s">
        <v>211</v>
      </c>
      <c r="G1811" s="2">
        <v>45573</v>
      </c>
      <c r="H1811" s="1" t="s">
        <v>11526</v>
      </c>
      <c r="I1811" s="4" t="s">
        <v>11517</v>
      </c>
    </row>
    <row r="1812" spans="1:9" x14ac:dyDescent="0.25">
      <c r="A1812" s="1" t="s">
        <v>2520</v>
      </c>
      <c r="B1812" s="1" t="s">
        <v>2521</v>
      </c>
      <c r="C1812" s="3" t="s">
        <v>11516</v>
      </c>
      <c r="D1812" s="1" t="s">
        <v>2522</v>
      </c>
      <c r="E1812" s="1" t="s">
        <v>210</v>
      </c>
      <c r="F1812" s="1" t="s">
        <v>210</v>
      </c>
      <c r="G1812" s="2">
        <v>45573</v>
      </c>
      <c r="H1812" s="1" t="s">
        <v>11526</v>
      </c>
      <c r="I1812" s="4" t="s">
        <v>11517</v>
      </c>
    </row>
    <row r="1813" spans="1:9" x14ac:dyDescent="0.25">
      <c r="A1813" s="1" t="s">
        <v>2534</v>
      </c>
      <c r="B1813" s="1" t="s">
        <v>2535</v>
      </c>
      <c r="C1813" s="3" t="s">
        <v>11516</v>
      </c>
      <c r="D1813" s="1" t="s">
        <v>2536</v>
      </c>
      <c r="E1813" s="1" t="s">
        <v>2537</v>
      </c>
      <c r="F1813" s="1" t="s">
        <v>210</v>
      </c>
      <c r="G1813" s="2">
        <v>45573</v>
      </c>
      <c r="H1813" s="1" t="s">
        <v>11526</v>
      </c>
      <c r="I1813" s="4" t="s">
        <v>11517</v>
      </c>
    </row>
    <row r="1814" spans="1:9" x14ac:dyDescent="0.25">
      <c r="A1814" s="1" t="s">
        <v>2548</v>
      </c>
      <c r="B1814" s="1" t="s">
        <v>2549</v>
      </c>
      <c r="C1814" s="3" t="s">
        <v>11516</v>
      </c>
      <c r="D1814" s="1" t="s">
        <v>2550</v>
      </c>
      <c r="E1814" s="1" t="s">
        <v>2551</v>
      </c>
      <c r="F1814" s="1" t="s">
        <v>686</v>
      </c>
      <c r="G1814" s="2">
        <v>45573</v>
      </c>
      <c r="H1814" s="1" t="s">
        <v>11526</v>
      </c>
      <c r="I1814" s="4" t="s">
        <v>11517</v>
      </c>
    </row>
    <row r="1815" spans="1:9" x14ac:dyDescent="0.25">
      <c r="A1815" s="1" t="s">
        <v>2587</v>
      </c>
      <c r="B1815" s="1" t="s">
        <v>2588</v>
      </c>
      <c r="C1815" s="3" t="s">
        <v>11516</v>
      </c>
      <c r="D1815" s="1" t="s">
        <v>2589</v>
      </c>
      <c r="E1815" s="1" t="s">
        <v>2590</v>
      </c>
      <c r="F1815" s="1" t="s">
        <v>686</v>
      </c>
      <c r="G1815" s="2">
        <v>45573</v>
      </c>
      <c r="H1815" s="1" t="s">
        <v>11526</v>
      </c>
      <c r="I1815" s="4" t="s">
        <v>11517</v>
      </c>
    </row>
    <row r="1816" spans="1:9" x14ac:dyDescent="0.25">
      <c r="A1816" s="1" t="s">
        <v>2591</v>
      </c>
      <c r="B1816" s="1" t="s">
        <v>2592</v>
      </c>
      <c r="C1816" s="3" t="s">
        <v>11516</v>
      </c>
      <c r="D1816" s="1" t="s">
        <v>2593</v>
      </c>
      <c r="E1816" s="1" t="s">
        <v>2594</v>
      </c>
      <c r="F1816" s="1" t="s">
        <v>326</v>
      </c>
      <c r="G1816" s="2">
        <v>45573</v>
      </c>
      <c r="H1816" s="1" t="s">
        <v>11526</v>
      </c>
      <c r="I1816" s="4" t="s">
        <v>11517</v>
      </c>
    </row>
    <row r="1817" spans="1:9" x14ac:dyDescent="0.25">
      <c r="A1817" s="1" t="s">
        <v>2601</v>
      </c>
      <c r="B1817" s="1" t="s">
        <v>2602</v>
      </c>
      <c r="C1817" s="3" t="s">
        <v>11516</v>
      </c>
      <c r="D1817" s="1" t="s">
        <v>2603</v>
      </c>
      <c r="E1817" s="1" t="s">
        <v>2604</v>
      </c>
      <c r="F1817" s="1" t="s">
        <v>211</v>
      </c>
      <c r="G1817" s="2">
        <v>45573</v>
      </c>
      <c r="H1817" s="1" t="s">
        <v>11526</v>
      </c>
      <c r="I1817" s="4" t="s">
        <v>11517</v>
      </c>
    </row>
    <row r="1818" spans="1:9" x14ac:dyDescent="0.25">
      <c r="A1818" s="1" t="s">
        <v>2605</v>
      </c>
      <c r="B1818" s="1" t="s">
        <v>2606</v>
      </c>
      <c r="C1818" s="3" t="s">
        <v>11516</v>
      </c>
      <c r="D1818" s="1" t="s">
        <v>2607</v>
      </c>
      <c r="E1818" s="1" t="s">
        <v>643</v>
      </c>
      <c r="F1818" s="1" t="s">
        <v>326</v>
      </c>
      <c r="G1818" s="2">
        <v>45573</v>
      </c>
      <c r="H1818" s="1" t="s">
        <v>11526</v>
      </c>
      <c r="I1818" s="4" t="s">
        <v>11517</v>
      </c>
    </row>
    <row r="1819" spans="1:9" x14ac:dyDescent="0.25">
      <c r="A1819" s="1" t="s">
        <v>2627</v>
      </c>
      <c r="B1819" s="1" t="s">
        <v>2628</v>
      </c>
      <c r="C1819" s="3" t="s">
        <v>11516</v>
      </c>
      <c r="D1819" s="1" t="s">
        <v>2629</v>
      </c>
      <c r="E1819" s="1" t="s">
        <v>964</v>
      </c>
      <c r="F1819" s="1" t="s">
        <v>476</v>
      </c>
      <c r="G1819" s="2">
        <v>45573</v>
      </c>
      <c r="H1819" s="1" t="s">
        <v>11526</v>
      </c>
      <c r="I1819" s="4" t="s">
        <v>11517</v>
      </c>
    </row>
    <row r="1820" spans="1:9" x14ac:dyDescent="0.25">
      <c r="A1820" s="1" t="s">
        <v>2668</v>
      </c>
      <c r="B1820" s="1" t="s">
        <v>2669</v>
      </c>
      <c r="C1820" s="3" t="s">
        <v>11516</v>
      </c>
      <c r="D1820" s="1" t="s">
        <v>2670</v>
      </c>
      <c r="E1820" s="1" t="s">
        <v>326</v>
      </c>
      <c r="F1820" s="1" t="s">
        <v>326</v>
      </c>
      <c r="G1820" s="2">
        <v>45573</v>
      </c>
      <c r="H1820" s="1" t="s">
        <v>11526</v>
      </c>
      <c r="I1820" s="4" t="s">
        <v>11517</v>
      </c>
    </row>
    <row r="1821" spans="1:9" x14ac:dyDescent="0.25">
      <c r="A1821" s="1" t="s">
        <v>2691</v>
      </c>
      <c r="B1821" s="1" t="s">
        <v>2692</v>
      </c>
      <c r="C1821" s="3" t="s">
        <v>11516</v>
      </c>
      <c r="D1821" s="1" t="s">
        <v>2693</v>
      </c>
      <c r="E1821" s="1" t="s">
        <v>224</v>
      </c>
      <c r="F1821" s="1" t="s">
        <v>210</v>
      </c>
      <c r="G1821" s="2">
        <v>45573</v>
      </c>
      <c r="H1821" s="1" t="s">
        <v>11526</v>
      </c>
      <c r="I1821" s="4" t="s">
        <v>11517</v>
      </c>
    </row>
    <row r="1822" spans="1:9" x14ac:dyDescent="0.25">
      <c r="A1822" s="1" t="s">
        <v>2694</v>
      </c>
      <c r="B1822" s="1" t="s">
        <v>2695</v>
      </c>
      <c r="C1822" s="3" t="s">
        <v>11516</v>
      </c>
      <c r="D1822" s="1" t="s">
        <v>2696</v>
      </c>
      <c r="E1822" s="1" t="s">
        <v>211</v>
      </c>
      <c r="F1822" s="1" t="s">
        <v>211</v>
      </c>
      <c r="G1822" s="2">
        <v>45573</v>
      </c>
      <c r="H1822" s="1" t="s">
        <v>11526</v>
      </c>
      <c r="I1822" s="4" t="s">
        <v>11517</v>
      </c>
    </row>
    <row r="1823" spans="1:9" x14ac:dyDescent="0.25">
      <c r="A1823" s="1" t="s">
        <v>2701</v>
      </c>
      <c r="B1823" s="1" t="s">
        <v>2702</v>
      </c>
      <c r="C1823" s="3" t="s">
        <v>11516</v>
      </c>
      <c r="D1823" s="1" t="s">
        <v>2703</v>
      </c>
      <c r="E1823" s="1" t="s">
        <v>325</v>
      </c>
      <c r="F1823" s="1" t="s">
        <v>326</v>
      </c>
      <c r="G1823" s="2">
        <v>45573</v>
      </c>
      <c r="H1823" s="1" t="s">
        <v>11526</v>
      </c>
      <c r="I1823" s="4" t="s">
        <v>11517</v>
      </c>
    </row>
    <row r="1824" spans="1:9" x14ac:dyDescent="0.25">
      <c r="A1824" s="1" t="s">
        <v>2707</v>
      </c>
      <c r="B1824" s="1" t="s">
        <v>2708</v>
      </c>
      <c r="C1824" s="3" t="s">
        <v>11516</v>
      </c>
      <c r="D1824" s="1" t="s">
        <v>2709</v>
      </c>
      <c r="E1824" s="1" t="s">
        <v>211</v>
      </c>
      <c r="F1824" s="1" t="s">
        <v>211</v>
      </c>
      <c r="G1824" s="2">
        <v>45573</v>
      </c>
      <c r="H1824" s="1" t="s">
        <v>11526</v>
      </c>
      <c r="I1824" s="4" t="s">
        <v>11517</v>
      </c>
    </row>
    <row r="1825" spans="1:9" x14ac:dyDescent="0.25">
      <c r="A1825" s="1" t="s">
        <v>2710</v>
      </c>
      <c r="B1825" s="1" t="s">
        <v>2711</v>
      </c>
      <c r="C1825" s="3" t="s">
        <v>11516</v>
      </c>
      <c r="D1825" s="1" t="s">
        <v>2712</v>
      </c>
      <c r="E1825" s="1" t="s">
        <v>1056</v>
      </c>
      <c r="F1825" s="1" t="s">
        <v>210</v>
      </c>
      <c r="G1825" s="2">
        <v>45573</v>
      </c>
      <c r="H1825" s="1" t="s">
        <v>11526</v>
      </c>
      <c r="I1825" s="4" t="s">
        <v>11517</v>
      </c>
    </row>
    <row r="1826" spans="1:9" x14ac:dyDescent="0.25">
      <c r="A1826" s="1" t="s">
        <v>2719</v>
      </c>
      <c r="B1826" s="1" t="s">
        <v>2720</v>
      </c>
      <c r="C1826" s="3" t="s">
        <v>11516</v>
      </c>
      <c r="D1826" s="1" t="s">
        <v>2721</v>
      </c>
      <c r="E1826" s="1" t="s">
        <v>494</v>
      </c>
      <c r="F1826" s="1" t="s">
        <v>326</v>
      </c>
      <c r="G1826" s="2">
        <v>45573</v>
      </c>
      <c r="H1826" s="1" t="s">
        <v>11526</v>
      </c>
      <c r="I1826" s="4" t="s">
        <v>11517</v>
      </c>
    </row>
    <row r="1827" spans="1:9" x14ac:dyDescent="0.25">
      <c r="A1827" s="1" t="s">
        <v>2729</v>
      </c>
      <c r="B1827" s="1" t="s">
        <v>2730</v>
      </c>
      <c r="C1827" s="3" t="s">
        <v>11516</v>
      </c>
      <c r="D1827" s="1" t="s">
        <v>2731</v>
      </c>
      <c r="E1827" s="1" t="s">
        <v>224</v>
      </c>
      <c r="F1827" s="1" t="s">
        <v>210</v>
      </c>
      <c r="G1827" s="2">
        <v>45573</v>
      </c>
      <c r="H1827" s="1" t="s">
        <v>11526</v>
      </c>
      <c r="I1827" s="4" t="s">
        <v>11517</v>
      </c>
    </row>
    <row r="1828" spans="1:9" x14ac:dyDescent="0.25">
      <c r="A1828" s="1" t="s">
        <v>2772</v>
      </c>
      <c r="B1828" s="1" t="s">
        <v>2773</v>
      </c>
      <c r="C1828" s="3" t="s">
        <v>11516</v>
      </c>
      <c r="D1828" s="1" t="s">
        <v>2774</v>
      </c>
      <c r="E1828" s="1" t="s">
        <v>2421</v>
      </c>
      <c r="F1828" s="1" t="s">
        <v>211</v>
      </c>
      <c r="G1828" s="2">
        <v>45573</v>
      </c>
      <c r="H1828" s="1" t="s">
        <v>11526</v>
      </c>
      <c r="I1828" s="4" t="s">
        <v>11517</v>
      </c>
    </row>
    <row r="1829" spans="1:9" x14ac:dyDescent="0.25">
      <c r="A1829" s="1" t="s">
        <v>2784</v>
      </c>
      <c r="B1829" s="1" t="s">
        <v>2785</v>
      </c>
      <c r="C1829" s="3" t="s">
        <v>11516</v>
      </c>
      <c r="D1829" s="1" t="s">
        <v>2786</v>
      </c>
      <c r="E1829" s="1" t="s">
        <v>1056</v>
      </c>
      <c r="F1829" s="1" t="s">
        <v>210</v>
      </c>
      <c r="G1829" s="2">
        <v>45573</v>
      </c>
      <c r="H1829" s="1" t="s">
        <v>11526</v>
      </c>
      <c r="I1829" s="4" t="s">
        <v>11517</v>
      </c>
    </row>
    <row r="1830" spans="1:9" x14ac:dyDescent="0.25">
      <c r="A1830" s="1" t="s">
        <v>2798</v>
      </c>
      <c r="B1830" s="1" t="s">
        <v>2799</v>
      </c>
      <c r="C1830" s="3" t="s">
        <v>11516</v>
      </c>
      <c r="D1830" s="1" t="s">
        <v>2800</v>
      </c>
      <c r="E1830" s="1" t="s">
        <v>211</v>
      </c>
      <c r="F1830" s="1" t="s">
        <v>211</v>
      </c>
      <c r="G1830" s="2">
        <v>45573</v>
      </c>
      <c r="H1830" s="1" t="s">
        <v>11526</v>
      </c>
      <c r="I1830" s="4" t="s">
        <v>11517</v>
      </c>
    </row>
    <row r="1831" spans="1:9" x14ac:dyDescent="0.25">
      <c r="A1831" s="1" t="s">
        <v>2816</v>
      </c>
      <c r="B1831" s="1" t="s">
        <v>2817</v>
      </c>
      <c r="C1831" s="3" t="s">
        <v>11516</v>
      </c>
      <c r="D1831" s="1" t="s">
        <v>2818</v>
      </c>
      <c r="E1831" s="1" t="s">
        <v>326</v>
      </c>
      <c r="F1831" s="1" t="s">
        <v>326</v>
      </c>
      <c r="G1831" s="2">
        <v>45573</v>
      </c>
      <c r="H1831" s="1" t="s">
        <v>11526</v>
      </c>
      <c r="I1831" s="4" t="s">
        <v>11517</v>
      </c>
    </row>
    <row r="1832" spans="1:9" x14ac:dyDescent="0.25">
      <c r="A1832" s="1" t="s">
        <v>2832</v>
      </c>
      <c r="B1832" s="1" t="s">
        <v>2833</v>
      </c>
      <c r="C1832" s="3" t="s">
        <v>11516</v>
      </c>
      <c r="D1832" s="1" t="s">
        <v>2834</v>
      </c>
      <c r="E1832" s="1" t="s">
        <v>2835</v>
      </c>
      <c r="F1832" s="1" t="s">
        <v>210</v>
      </c>
      <c r="G1832" s="2">
        <v>45573</v>
      </c>
      <c r="H1832" s="1" t="s">
        <v>11526</v>
      </c>
      <c r="I1832" s="4" t="s">
        <v>11517</v>
      </c>
    </row>
    <row r="1833" spans="1:9" x14ac:dyDescent="0.25">
      <c r="A1833" s="1" t="s">
        <v>2839</v>
      </c>
      <c r="B1833" s="1" t="s">
        <v>2840</v>
      </c>
      <c r="C1833" s="3" t="s">
        <v>11516</v>
      </c>
      <c r="D1833" s="1" t="s">
        <v>2841</v>
      </c>
      <c r="E1833" s="1" t="s">
        <v>723</v>
      </c>
      <c r="F1833" s="1" t="s">
        <v>210</v>
      </c>
      <c r="G1833" s="2">
        <v>45573</v>
      </c>
      <c r="H1833" s="1" t="s">
        <v>11526</v>
      </c>
      <c r="I1833" s="4" t="s">
        <v>11517</v>
      </c>
    </row>
    <row r="1834" spans="1:9" x14ac:dyDescent="0.25">
      <c r="A1834" s="1" t="s">
        <v>2853</v>
      </c>
      <c r="B1834" s="1" t="s">
        <v>2854</v>
      </c>
      <c r="C1834" s="3" t="s">
        <v>11516</v>
      </c>
      <c r="D1834" s="1" t="s">
        <v>2855</v>
      </c>
      <c r="E1834" s="1" t="s">
        <v>2856</v>
      </c>
      <c r="F1834" s="1" t="s">
        <v>211</v>
      </c>
      <c r="G1834" s="2">
        <v>45573</v>
      </c>
      <c r="H1834" s="1" t="s">
        <v>11526</v>
      </c>
      <c r="I1834" s="4" t="s">
        <v>11517</v>
      </c>
    </row>
    <row r="1835" spans="1:9" x14ac:dyDescent="0.25">
      <c r="A1835" s="1" t="s">
        <v>2879</v>
      </c>
      <c r="B1835" s="1" t="s">
        <v>2880</v>
      </c>
      <c r="C1835" s="3" t="s">
        <v>11516</v>
      </c>
      <c r="D1835" s="1" t="s">
        <v>2881</v>
      </c>
      <c r="E1835" s="1" t="s">
        <v>719</v>
      </c>
      <c r="F1835" s="1" t="s">
        <v>210</v>
      </c>
      <c r="G1835" s="2">
        <v>45573</v>
      </c>
      <c r="H1835" s="1" t="s">
        <v>11526</v>
      </c>
      <c r="I1835" s="4" t="s">
        <v>11517</v>
      </c>
    </row>
    <row r="1836" spans="1:9" x14ac:dyDescent="0.25">
      <c r="A1836" s="1" t="s">
        <v>2892</v>
      </c>
      <c r="B1836" s="1" t="s">
        <v>2893</v>
      </c>
      <c r="C1836" s="3" t="s">
        <v>11516</v>
      </c>
      <c r="D1836" s="1" t="s">
        <v>2894</v>
      </c>
      <c r="E1836" s="1" t="s">
        <v>250</v>
      </c>
      <c r="F1836" s="1" t="s">
        <v>211</v>
      </c>
      <c r="G1836" s="2">
        <v>45573</v>
      </c>
      <c r="H1836" s="1" t="s">
        <v>11526</v>
      </c>
      <c r="I1836" s="4" t="s">
        <v>11517</v>
      </c>
    </row>
    <row r="1837" spans="1:9" x14ac:dyDescent="0.25">
      <c r="A1837" s="1" t="s">
        <v>2911</v>
      </c>
      <c r="B1837" s="1" t="s">
        <v>2912</v>
      </c>
      <c r="C1837" s="3" t="s">
        <v>11516</v>
      </c>
      <c r="D1837" s="1" t="s">
        <v>2913</v>
      </c>
      <c r="E1837" s="1" t="s">
        <v>685</v>
      </c>
      <c r="F1837" s="1" t="s">
        <v>686</v>
      </c>
      <c r="G1837" s="2">
        <v>45573</v>
      </c>
      <c r="H1837" s="1" t="s">
        <v>11526</v>
      </c>
      <c r="I1837" s="4" t="s">
        <v>11517</v>
      </c>
    </row>
    <row r="1838" spans="1:9" x14ac:dyDescent="0.25">
      <c r="A1838" s="1" t="s">
        <v>2914</v>
      </c>
      <c r="B1838" s="1" t="s">
        <v>2915</v>
      </c>
      <c r="C1838" s="3" t="s">
        <v>11516</v>
      </c>
      <c r="D1838" s="1" t="s">
        <v>2916</v>
      </c>
      <c r="E1838" s="1" t="s">
        <v>719</v>
      </c>
      <c r="F1838" s="1" t="s">
        <v>210</v>
      </c>
      <c r="G1838" s="2">
        <v>45573</v>
      </c>
      <c r="H1838" s="1" t="s">
        <v>11526</v>
      </c>
      <c r="I1838" s="4" t="s">
        <v>11517</v>
      </c>
    </row>
    <row r="1839" spans="1:9" x14ac:dyDescent="0.25">
      <c r="A1839" s="1" t="s">
        <v>2921</v>
      </c>
      <c r="B1839" s="1" t="s">
        <v>2922</v>
      </c>
      <c r="C1839" s="3" t="s">
        <v>11516</v>
      </c>
      <c r="D1839" s="1" t="s">
        <v>2923</v>
      </c>
      <c r="E1839" s="1" t="s">
        <v>211</v>
      </c>
      <c r="F1839" s="1" t="s">
        <v>211</v>
      </c>
      <c r="G1839" s="2">
        <v>45573</v>
      </c>
      <c r="H1839" s="1" t="s">
        <v>11526</v>
      </c>
      <c r="I1839" s="4" t="s">
        <v>11517</v>
      </c>
    </row>
    <row r="1840" spans="1:9" x14ac:dyDescent="0.25">
      <c r="A1840" s="1" t="s">
        <v>2935</v>
      </c>
      <c r="B1840" s="1" t="s">
        <v>2936</v>
      </c>
      <c r="C1840" s="3" t="s">
        <v>11516</v>
      </c>
      <c r="D1840" s="1" t="s">
        <v>2937</v>
      </c>
      <c r="E1840" s="1" t="s">
        <v>539</v>
      </c>
      <c r="F1840" s="1" t="s">
        <v>211</v>
      </c>
      <c r="G1840" s="2">
        <v>45573</v>
      </c>
      <c r="H1840" s="1" t="s">
        <v>11526</v>
      </c>
      <c r="I1840" s="4" t="s">
        <v>11517</v>
      </c>
    </row>
    <row r="1841" spans="1:9" x14ac:dyDescent="0.25">
      <c r="A1841" s="1" t="s">
        <v>2952</v>
      </c>
      <c r="B1841" s="1" t="s">
        <v>2953</v>
      </c>
      <c r="C1841" s="3" t="s">
        <v>11516</v>
      </c>
      <c r="D1841" s="1" t="s">
        <v>2954</v>
      </c>
      <c r="E1841" s="1" t="s">
        <v>2955</v>
      </c>
      <c r="F1841" s="1" t="s">
        <v>268</v>
      </c>
      <c r="G1841" s="2">
        <v>45573</v>
      </c>
      <c r="H1841" s="1" t="s">
        <v>11526</v>
      </c>
      <c r="I1841" s="4" t="s">
        <v>11517</v>
      </c>
    </row>
    <row r="1842" spans="1:9" x14ac:dyDescent="0.25">
      <c r="A1842" s="1" t="s">
        <v>2956</v>
      </c>
      <c r="B1842" s="1" t="s">
        <v>2957</v>
      </c>
      <c r="C1842" s="3" t="s">
        <v>11516</v>
      </c>
      <c r="D1842" s="1" t="s">
        <v>2958</v>
      </c>
      <c r="E1842" s="1" t="s">
        <v>1905</v>
      </c>
      <c r="F1842" s="1" t="s">
        <v>210</v>
      </c>
      <c r="G1842" s="2">
        <v>45573</v>
      </c>
      <c r="H1842" s="1" t="s">
        <v>11526</v>
      </c>
      <c r="I1842" s="4" t="s">
        <v>11517</v>
      </c>
    </row>
    <row r="1843" spans="1:9" x14ac:dyDescent="0.25">
      <c r="A1843" s="1" t="s">
        <v>2987</v>
      </c>
      <c r="B1843" s="1" t="s">
        <v>2988</v>
      </c>
      <c r="C1843" s="3" t="s">
        <v>11516</v>
      </c>
      <c r="D1843" s="1" t="s">
        <v>2989</v>
      </c>
      <c r="E1843" s="1" t="s">
        <v>2990</v>
      </c>
      <c r="F1843" s="1" t="s">
        <v>211</v>
      </c>
      <c r="G1843" s="2">
        <v>45573</v>
      </c>
      <c r="H1843" s="1" t="s">
        <v>11526</v>
      </c>
      <c r="I1843" s="4" t="s">
        <v>11517</v>
      </c>
    </row>
    <row r="1844" spans="1:9" x14ac:dyDescent="0.25">
      <c r="A1844" s="1" t="s">
        <v>3047</v>
      </c>
      <c r="B1844" s="1" t="s">
        <v>3048</v>
      </c>
      <c r="C1844" s="3" t="s">
        <v>11516</v>
      </c>
      <c r="D1844" s="1" t="s">
        <v>3049</v>
      </c>
      <c r="E1844" s="1" t="s">
        <v>3050</v>
      </c>
      <c r="F1844" s="1" t="s">
        <v>268</v>
      </c>
      <c r="G1844" s="2">
        <v>45573</v>
      </c>
      <c r="H1844" s="1" t="s">
        <v>11526</v>
      </c>
      <c r="I1844" s="4" t="s">
        <v>11517</v>
      </c>
    </row>
    <row r="1845" spans="1:9" x14ac:dyDescent="0.25">
      <c r="A1845" s="1" t="s">
        <v>3061</v>
      </c>
      <c r="B1845" s="1" t="s">
        <v>3062</v>
      </c>
      <c r="C1845" s="3" t="s">
        <v>11516</v>
      </c>
      <c r="D1845" s="1" t="s">
        <v>3063</v>
      </c>
      <c r="E1845" s="1" t="s">
        <v>643</v>
      </c>
      <c r="F1845" s="1" t="s">
        <v>326</v>
      </c>
      <c r="G1845" s="2">
        <v>45573</v>
      </c>
      <c r="H1845" s="1" t="s">
        <v>11526</v>
      </c>
      <c r="I1845" s="4" t="s">
        <v>11517</v>
      </c>
    </row>
    <row r="1846" spans="1:9" x14ac:dyDescent="0.25">
      <c r="A1846" s="1" t="s">
        <v>3098</v>
      </c>
      <c r="B1846" s="1" t="s">
        <v>3099</v>
      </c>
      <c r="C1846" s="3" t="s">
        <v>11516</v>
      </c>
      <c r="D1846" s="1" t="s">
        <v>3100</v>
      </c>
      <c r="E1846" s="1" t="s">
        <v>211</v>
      </c>
      <c r="F1846" s="1" t="s">
        <v>211</v>
      </c>
      <c r="G1846" s="2">
        <v>45573</v>
      </c>
      <c r="H1846" s="1" t="s">
        <v>11526</v>
      </c>
      <c r="I1846" s="4" t="s">
        <v>11517</v>
      </c>
    </row>
    <row r="1847" spans="1:9" x14ac:dyDescent="0.25">
      <c r="A1847" s="1" t="s">
        <v>3111</v>
      </c>
      <c r="B1847" s="1" t="s">
        <v>3112</v>
      </c>
      <c r="C1847" s="3" t="s">
        <v>11516</v>
      </c>
      <c r="D1847" s="1" t="s">
        <v>3113</v>
      </c>
      <c r="E1847" s="1" t="s">
        <v>3114</v>
      </c>
      <c r="F1847" s="1" t="s">
        <v>211</v>
      </c>
      <c r="G1847" s="2">
        <v>45573</v>
      </c>
      <c r="H1847" s="1" t="s">
        <v>11526</v>
      </c>
      <c r="I1847" s="4" t="s">
        <v>11517</v>
      </c>
    </row>
    <row r="1848" spans="1:9" x14ac:dyDescent="0.25">
      <c r="A1848" s="1" t="s">
        <v>3131</v>
      </c>
      <c r="B1848" s="1" t="s">
        <v>3132</v>
      </c>
      <c r="C1848" s="3" t="s">
        <v>11516</v>
      </c>
      <c r="D1848" s="1" t="s">
        <v>3133</v>
      </c>
      <c r="E1848" s="1" t="s">
        <v>3134</v>
      </c>
      <c r="F1848" s="1" t="s">
        <v>476</v>
      </c>
      <c r="G1848" s="2">
        <v>45573</v>
      </c>
      <c r="H1848" s="1" t="s">
        <v>11526</v>
      </c>
      <c r="I1848" s="4" t="s">
        <v>11517</v>
      </c>
    </row>
    <row r="1849" spans="1:9" x14ac:dyDescent="0.25">
      <c r="A1849" s="1" t="s">
        <v>3174</v>
      </c>
      <c r="B1849" s="1" t="s">
        <v>3175</v>
      </c>
      <c r="C1849" s="3" t="s">
        <v>11516</v>
      </c>
      <c r="D1849" s="1" t="s">
        <v>3176</v>
      </c>
      <c r="E1849" s="1" t="s">
        <v>1930</v>
      </c>
      <c r="F1849" s="1" t="s">
        <v>210</v>
      </c>
      <c r="G1849" s="2">
        <v>45573</v>
      </c>
      <c r="H1849" s="1" t="s">
        <v>11526</v>
      </c>
      <c r="I1849" s="4" t="s">
        <v>11517</v>
      </c>
    </row>
    <row r="1850" spans="1:9" x14ac:dyDescent="0.25">
      <c r="A1850" s="1" t="s">
        <v>3212</v>
      </c>
      <c r="B1850" s="1" t="s">
        <v>3213</v>
      </c>
      <c r="C1850" s="3" t="s">
        <v>11516</v>
      </c>
      <c r="D1850" s="1" t="s">
        <v>3214</v>
      </c>
      <c r="E1850" s="1" t="s">
        <v>1957</v>
      </c>
      <c r="F1850" s="1" t="s">
        <v>210</v>
      </c>
      <c r="G1850" s="2">
        <v>45573</v>
      </c>
      <c r="H1850" s="1" t="s">
        <v>11526</v>
      </c>
      <c r="I1850" s="4" t="s">
        <v>11517</v>
      </c>
    </row>
    <row r="1851" spans="1:9" x14ac:dyDescent="0.25">
      <c r="A1851" s="1" t="s">
        <v>3232</v>
      </c>
      <c r="B1851" s="1" t="s">
        <v>3233</v>
      </c>
      <c r="C1851" s="3" t="s">
        <v>11516</v>
      </c>
      <c r="D1851" s="1" t="s">
        <v>3234</v>
      </c>
      <c r="E1851" s="1" t="s">
        <v>211</v>
      </c>
      <c r="F1851" s="1" t="s">
        <v>211</v>
      </c>
      <c r="G1851" s="2">
        <v>45573</v>
      </c>
      <c r="H1851" s="1" t="s">
        <v>11526</v>
      </c>
      <c r="I1851" s="4" t="s">
        <v>11517</v>
      </c>
    </row>
    <row r="1852" spans="1:9" x14ac:dyDescent="0.25">
      <c r="A1852" s="1" t="s">
        <v>3242</v>
      </c>
      <c r="B1852" s="1" t="s">
        <v>3243</v>
      </c>
      <c r="C1852" s="3" t="s">
        <v>11516</v>
      </c>
      <c r="D1852" s="1" t="s">
        <v>3244</v>
      </c>
      <c r="E1852" s="1" t="s">
        <v>211</v>
      </c>
      <c r="F1852" s="1" t="s">
        <v>211</v>
      </c>
      <c r="G1852" s="2">
        <v>45573</v>
      </c>
      <c r="H1852" s="1" t="s">
        <v>11526</v>
      </c>
      <c r="I1852" s="4" t="s">
        <v>11517</v>
      </c>
    </row>
    <row r="1853" spans="1:9" x14ac:dyDescent="0.25">
      <c r="A1853" s="1" t="s">
        <v>3261</v>
      </c>
      <c r="B1853" s="1" t="s">
        <v>3262</v>
      </c>
      <c r="C1853" s="3" t="s">
        <v>11516</v>
      </c>
      <c r="D1853" s="1" t="s">
        <v>3263</v>
      </c>
      <c r="E1853" s="1" t="s">
        <v>632</v>
      </c>
      <c r="F1853" s="1" t="s">
        <v>210</v>
      </c>
      <c r="G1853" s="2">
        <v>45573</v>
      </c>
      <c r="H1853" s="1" t="s">
        <v>11526</v>
      </c>
      <c r="I1853" s="4" t="s">
        <v>11517</v>
      </c>
    </row>
    <row r="1854" spans="1:9" x14ac:dyDescent="0.25">
      <c r="A1854" s="1" t="s">
        <v>3301</v>
      </c>
      <c r="B1854" s="1" t="s">
        <v>3302</v>
      </c>
      <c r="C1854" s="3" t="s">
        <v>11516</v>
      </c>
      <c r="D1854" s="1" t="s">
        <v>3303</v>
      </c>
      <c r="E1854" s="1" t="s">
        <v>3304</v>
      </c>
      <c r="F1854" s="1" t="s">
        <v>268</v>
      </c>
      <c r="G1854" s="2">
        <v>45573</v>
      </c>
      <c r="H1854" s="1" t="s">
        <v>11526</v>
      </c>
      <c r="I1854" s="4" t="s">
        <v>11517</v>
      </c>
    </row>
    <row r="1855" spans="1:9" x14ac:dyDescent="0.25">
      <c r="A1855" s="1" t="s">
        <v>3305</v>
      </c>
      <c r="B1855" s="1" t="s">
        <v>3306</v>
      </c>
      <c r="C1855" s="3" t="s">
        <v>11516</v>
      </c>
      <c r="D1855" s="1" t="s">
        <v>3307</v>
      </c>
      <c r="E1855" s="1" t="s">
        <v>211</v>
      </c>
      <c r="F1855" s="1" t="s">
        <v>211</v>
      </c>
      <c r="G1855" s="2">
        <v>45573</v>
      </c>
      <c r="H1855" s="1" t="s">
        <v>11526</v>
      </c>
      <c r="I1855" s="4" t="s">
        <v>11517</v>
      </c>
    </row>
    <row r="1856" spans="1:9" x14ac:dyDescent="0.25">
      <c r="A1856" s="1" t="s">
        <v>3328</v>
      </c>
      <c r="B1856" s="1" t="s">
        <v>2631</v>
      </c>
      <c r="C1856" s="3" t="s">
        <v>11516</v>
      </c>
      <c r="D1856" s="1" t="s">
        <v>3329</v>
      </c>
      <c r="E1856" s="1" t="s">
        <v>2421</v>
      </c>
      <c r="F1856" s="1" t="s">
        <v>211</v>
      </c>
      <c r="G1856" s="2">
        <v>45573</v>
      </c>
      <c r="H1856" s="1" t="s">
        <v>11526</v>
      </c>
      <c r="I1856" s="4" t="s">
        <v>11517</v>
      </c>
    </row>
    <row r="1857" spans="1:9" x14ac:dyDescent="0.25">
      <c r="A1857" s="1" t="s">
        <v>3363</v>
      </c>
      <c r="B1857" s="1" t="s">
        <v>3364</v>
      </c>
      <c r="C1857" s="3" t="s">
        <v>11516</v>
      </c>
      <c r="D1857" s="1" t="s">
        <v>3365</v>
      </c>
      <c r="E1857" s="1" t="s">
        <v>208</v>
      </c>
      <c r="F1857" s="1" t="s">
        <v>210</v>
      </c>
      <c r="G1857" s="2">
        <v>45573</v>
      </c>
      <c r="H1857" s="1" t="s">
        <v>11526</v>
      </c>
      <c r="I1857" s="4" t="s">
        <v>11517</v>
      </c>
    </row>
    <row r="1858" spans="1:9" x14ac:dyDescent="0.25">
      <c r="A1858" s="1" t="s">
        <v>3382</v>
      </c>
      <c r="B1858" s="1" t="s">
        <v>3383</v>
      </c>
      <c r="C1858" s="3" t="s">
        <v>11516</v>
      </c>
      <c r="D1858" s="1" t="s">
        <v>3384</v>
      </c>
      <c r="E1858" s="1" t="s">
        <v>211</v>
      </c>
      <c r="F1858" s="1" t="s">
        <v>211</v>
      </c>
      <c r="G1858" s="2">
        <v>45573</v>
      </c>
      <c r="H1858" s="1" t="s">
        <v>11526</v>
      </c>
      <c r="I1858" s="4" t="s">
        <v>11517</v>
      </c>
    </row>
    <row r="1859" spans="1:9" x14ac:dyDescent="0.25">
      <c r="A1859" s="1" t="s">
        <v>3420</v>
      </c>
      <c r="B1859" s="1" t="s">
        <v>3421</v>
      </c>
      <c r="C1859" s="3" t="s">
        <v>11516</v>
      </c>
      <c r="D1859" s="1" t="s">
        <v>3422</v>
      </c>
      <c r="E1859" s="1" t="s">
        <v>3423</v>
      </c>
      <c r="F1859" s="1" t="s">
        <v>211</v>
      </c>
      <c r="G1859" s="2">
        <v>45573</v>
      </c>
      <c r="H1859" s="1" t="s">
        <v>11526</v>
      </c>
      <c r="I1859" s="4" t="s">
        <v>11517</v>
      </c>
    </row>
    <row r="1860" spans="1:9" x14ac:dyDescent="0.25">
      <c r="A1860" s="1" t="s">
        <v>3437</v>
      </c>
      <c r="B1860" s="1" t="s">
        <v>3438</v>
      </c>
      <c r="C1860" s="3" t="s">
        <v>11516</v>
      </c>
      <c r="D1860" s="1" t="s">
        <v>3439</v>
      </c>
      <c r="E1860" s="1" t="s">
        <v>250</v>
      </c>
      <c r="F1860" s="1" t="s">
        <v>211</v>
      </c>
      <c r="G1860" s="2">
        <v>45573</v>
      </c>
      <c r="H1860" s="1" t="s">
        <v>11526</v>
      </c>
      <c r="I1860" s="4" t="s">
        <v>11517</v>
      </c>
    </row>
    <row r="1861" spans="1:9" x14ac:dyDescent="0.25">
      <c r="A1861" s="1" t="s">
        <v>3469</v>
      </c>
      <c r="B1861" s="1" t="s">
        <v>3470</v>
      </c>
      <c r="C1861" s="3" t="s">
        <v>11516</v>
      </c>
      <c r="D1861" s="1" t="s">
        <v>3471</v>
      </c>
      <c r="E1861" s="1" t="s">
        <v>326</v>
      </c>
      <c r="F1861" s="1" t="s">
        <v>326</v>
      </c>
      <c r="G1861" s="2">
        <v>45573</v>
      </c>
      <c r="H1861" s="1" t="s">
        <v>11526</v>
      </c>
      <c r="I1861" s="4" t="s">
        <v>11517</v>
      </c>
    </row>
    <row r="1862" spans="1:9" x14ac:dyDescent="0.25">
      <c r="A1862" s="1" t="s">
        <v>3472</v>
      </c>
      <c r="B1862" s="1" t="s">
        <v>261</v>
      </c>
      <c r="C1862" s="3" t="s">
        <v>11516</v>
      </c>
      <c r="D1862" s="1" t="s">
        <v>3473</v>
      </c>
      <c r="E1862" s="1" t="s">
        <v>250</v>
      </c>
      <c r="F1862" s="1" t="s">
        <v>211</v>
      </c>
      <c r="G1862" s="2">
        <v>45573</v>
      </c>
      <c r="H1862" s="1" t="s">
        <v>11526</v>
      </c>
      <c r="I1862" s="4" t="s">
        <v>11517</v>
      </c>
    </row>
    <row r="1863" spans="1:9" x14ac:dyDescent="0.25">
      <c r="A1863" s="1" t="s">
        <v>3610</v>
      </c>
      <c r="B1863" s="1" t="s">
        <v>3611</v>
      </c>
      <c r="C1863" s="3" t="s">
        <v>11516</v>
      </c>
      <c r="D1863" s="1" t="s">
        <v>3612</v>
      </c>
      <c r="E1863" s="1" t="s">
        <v>223</v>
      </c>
      <c r="F1863" s="1" t="s">
        <v>210</v>
      </c>
      <c r="G1863" s="2">
        <v>45573</v>
      </c>
      <c r="H1863" s="1" t="s">
        <v>11526</v>
      </c>
      <c r="I1863" s="4" t="s">
        <v>11517</v>
      </c>
    </row>
    <row r="1864" spans="1:9" x14ac:dyDescent="0.25">
      <c r="A1864" s="1" t="s">
        <v>3656</v>
      </c>
      <c r="B1864" s="1" t="s">
        <v>3657</v>
      </c>
      <c r="C1864" s="3" t="s">
        <v>11516</v>
      </c>
      <c r="D1864" s="1" t="s">
        <v>3658</v>
      </c>
      <c r="E1864" s="1" t="s">
        <v>964</v>
      </c>
      <c r="F1864" s="1" t="s">
        <v>476</v>
      </c>
      <c r="G1864" s="2">
        <v>45573</v>
      </c>
      <c r="H1864" s="1" t="s">
        <v>11526</v>
      </c>
      <c r="I1864" s="4" t="s">
        <v>11517</v>
      </c>
    </row>
    <row r="1865" spans="1:9" x14ac:dyDescent="0.25">
      <c r="A1865" s="1" t="s">
        <v>3659</v>
      </c>
      <c r="B1865" s="1" t="s">
        <v>3660</v>
      </c>
      <c r="C1865" s="3" t="s">
        <v>11516</v>
      </c>
      <c r="D1865" s="1" t="s">
        <v>3661</v>
      </c>
      <c r="E1865" s="1" t="s">
        <v>211</v>
      </c>
      <c r="F1865" s="1" t="s">
        <v>211</v>
      </c>
      <c r="G1865" s="2">
        <v>45573</v>
      </c>
      <c r="H1865" s="1" t="s">
        <v>11526</v>
      </c>
      <c r="I1865" s="4" t="s">
        <v>11517</v>
      </c>
    </row>
    <row r="1866" spans="1:9" x14ac:dyDescent="0.25">
      <c r="A1866" s="1" t="s">
        <v>3666</v>
      </c>
      <c r="B1866" s="1" t="s">
        <v>3667</v>
      </c>
      <c r="C1866" s="3" t="s">
        <v>11516</v>
      </c>
      <c r="D1866" s="1" t="s">
        <v>3668</v>
      </c>
      <c r="E1866" s="1" t="s">
        <v>3134</v>
      </c>
      <c r="F1866" s="1" t="s">
        <v>476</v>
      </c>
      <c r="G1866" s="2">
        <v>45573</v>
      </c>
      <c r="H1866" s="1" t="s">
        <v>11526</v>
      </c>
      <c r="I1866" s="4" t="s">
        <v>11517</v>
      </c>
    </row>
    <row r="1867" spans="1:9" x14ac:dyDescent="0.25">
      <c r="A1867" s="1" t="s">
        <v>3688</v>
      </c>
      <c r="B1867" s="1" t="s">
        <v>3689</v>
      </c>
      <c r="C1867" s="3" t="s">
        <v>11516</v>
      </c>
      <c r="D1867" s="1" t="s">
        <v>3690</v>
      </c>
      <c r="E1867" s="1" t="s">
        <v>987</v>
      </c>
      <c r="F1867" s="1" t="s">
        <v>790</v>
      </c>
      <c r="G1867" s="2">
        <v>45573</v>
      </c>
      <c r="H1867" s="1" t="s">
        <v>11526</v>
      </c>
      <c r="I1867" s="4" t="s">
        <v>11517</v>
      </c>
    </row>
    <row r="1868" spans="1:9" x14ac:dyDescent="0.25">
      <c r="A1868" s="1" t="s">
        <v>3708</v>
      </c>
      <c r="B1868" s="1" t="s">
        <v>3709</v>
      </c>
      <c r="C1868" s="3" t="s">
        <v>11516</v>
      </c>
      <c r="D1868" s="1" t="s">
        <v>3710</v>
      </c>
      <c r="E1868" s="1" t="s">
        <v>211</v>
      </c>
      <c r="F1868" s="1" t="s">
        <v>211</v>
      </c>
      <c r="G1868" s="2">
        <v>45573</v>
      </c>
      <c r="H1868" s="1" t="s">
        <v>11526</v>
      </c>
      <c r="I1868" s="4" t="s">
        <v>11517</v>
      </c>
    </row>
    <row r="1869" spans="1:9" x14ac:dyDescent="0.25">
      <c r="A1869" s="1" t="s">
        <v>3718</v>
      </c>
      <c r="B1869" s="1" t="s">
        <v>3719</v>
      </c>
      <c r="C1869" s="3" t="s">
        <v>11516</v>
      </c>
      <c r="D1869" s="1" t="s">
        <v>3720</v>
      </c>
      <c r="E1869" s="1" t="s">
        <v>3721</v>
      </c>
      <c r="F1869" s="1" t="s">
        <v>268</v>
      </c>
      <c r="G1869" s="2">
        <v>45573</v>
      </c>
      <c r="H1869" s="1" t="s">
        <v>11526</v>
      </c>
      <c r="I1869" s="4" t="s">
        <v>11517</v>
      </c>
    </row>
    <row r="1870" spans="1:9" x14ac:dyDescent="0.25">
      <c r="A1870" s="1" t="s">
        <v>3814</v>
      </c>
      <c r="B1870" s="1" t="s">
        <v>3815</v>
      </c>
      <c r="C1870" s="3" t="s">
        <v>11516</v>
      </c>
      <c r="D1870" s="1" t="s">
        <v>3816</v>
      </c>
      <c r="E1870" s="1" t="s">
        <v>3817</v>
      </c>
      <c r="F1870" s="1" t="s">
        <v>326</v>
      </c>
      <c r="G1870" s="2">
        <v>45573</v>
      </c>
      <c r="H1870" s="1" t="s">
        <v>11526</v>
      </c>
      <c r="I1870" s="4" t="s">
        <v>11517</v>
      </c>
    </row>
    <row r="1871" spans="1:9" x14ac:dyDescent="0.25">
      <c r="A1871" s="1" t="s">
        <v>3818</v>
      </c>
      <c r="B1871" s="1" t="s">
        <v>3819</v>
      </c>
      <c r="C1871" s="3" t="s">
        <v>11516</v>
      </c>
      <c r="D1871" s="1" t="s">
        <v>3820</v>
      </c>
      <c r="E1871" s="1" t="s">
        <v>3821</v>
      </c>
      <c r="F1871" s="1" t="s">
        <v>210</v>
      </c>
      <c r="G1871" s="2">
        <v>45573</v>
      </c>
      <c r="H1871" s="1" t="s">
        <v>11526</v>
      </c>
      <c r="I1871" s="4" t="s">
        <v>11517</v>
      </c>
    </row>
    <row r="1872" spans="1:9" x14ac:dyDescent="0.25">
      <c r="A1872" s="1" t="s">
        <v>3822</v>
      </c>
      <c r="B1872" s="1" t="s">
        <v>3823</v>
      </c>
      <c r="C1872" s="3" t="s">
        <v>11516</v>
      </c>
      <c r="D1872" s="1" t="s">
        <v>3824</v>
      </c>
      <c r="E1872" s="1" t="s">
        <v>642</v>
      </c>
      <c r="F1872" s="1" t="s">
        <v>326</v>
      </c>
      <c r="G1872" s="2">
        <v>45573</v>
      </c>
      <c r="H1872" s="1" t="s">
        <v>11526</v>
      </c>
      <c r="I1872" s="4" t="s">
        <v>11517</v>
      </c>
    </row>
    <row r="1873" spans="1:9" x14ac:dyDescent="0.25">
      <c r="A1873" s="1" t="s">
        <v>3828</v>
      </c>
      <c r="B1873" s="1" t="s">
        <v>3829</v>
      </c>
      <c r="C1873" s="3" t="s">
        <v>11516</v>
      </c>
      <c r="D1873" s="1" t="s">
        <v>3830</v>
      </c>
      <c r="E1873" s="1" t="s">
        <v>974</v>
      </c>
      <c r="F1873" s="1" t="s">
        <v>476</v>
      </c>
      <c r="G1873" s="2">
        <v>45573</v>
      </c>
      <c r="H1873" s="1" t="s">
        <v>11526</v>
      </c>
      <c r="I1873" s="4" t="s">
        <v>11517</v>
      </c>
    </row>
    <row r="1874" spans="1:9" x14ac:dyDescent="0.25">
      <c r="A1874" s="1" t="s">
        <v>3865</v>
      </c>
      <c r="B1874" s="1" t="s">
        <v>3866</v>
      </c>
      <c r="C1874" s="3" t="s">
        <v>11516</v>
      </c>
      <c r="D1874" s="1" t="s">
        <v>3867</v>
      </c>
      <c r="E1874" s="1" t="s">
        <v>2083</v>
      </c>
      <c r="F1874" s="1" t="s">
        <v>476</v>
      </c>
      <c r="G1874" s="2">
        <v>45573</v>
      </c>
      <c r="H1874" s="1" t="s">
        <v>11526</v>
      </c>
      <c r="I1874" s="4" t="s">
        <v>11517</v>
      </c>
    </row>
    <row r="1875" spans="1:9" x14ac:dyDescent="0.25">
      <c r="A1875" s="1" t="s">
        <v>3914</v>
      </c>
      <c r="B1875" s="1" t="s">
        <v>3915</v>
      </c>
      <c r="C1875" s="3" t="s">
        <v>11516</v>
      </c>
      <c r="D1875" s="1" t="s">
        <v>3916</v>
      </c>
      <c r="E1875" s="1" t="s">
        <v>719</v>
      </c>
      <c r="F1875" s="1" t="s">
        <v>210</v>
      </c>
      <c r="G1875" s="2">
        <v>45573</v>
      </c>
      <c r="H1875" s="1" t="s">
        <v>11526</v>
      </c>
      <c r="I1875" s="4" t="s">
        <v>11517</v>
      </c>
    </row>
    <row r="1876" spans="1:9" x14ac:dyDescent="0.25">
      <c r="A1876" s="1" t="s">
        <v>3926</v>
      </c>
      <c r="B1876" s="1" t="s">
        <v>3927</v>
      </c>
      <c r="C1876" s="3" t="s">
        <v>11516</v>
      </c>
      <c r="D1876" s="1" t="s">
        <v>3928</v>
      </c>
      <c r="E1876" s="1" t="s">
        <v>2141</v>
      </c>
      <c r="F1876" s="1" t="s">
        <v>210</v>
      </c>
      <c r="G1876" s="2">
        <v>45573</v>
      </c>
      <c r="H1876" s="1" t="s">
        <v>11526</v>
      </c>
      <c r="I1876" s="4" t="s">
        <v>11517</v>
      </c>
    </row>
    <row r="1877" spans="1:9" x14ac:dyDescent="0.25">
      <c r="A1877" s="1" t="s">
        <v>3963</v>
      </c>
      <c r="B1877" s="1" t="s">
        <v>3964</v>
      </c>
      <c r="C1877" s="3" t="s">
        <v>11516</v>
      </c>
      <c r="D1877" s="1" t="s">
        <v>3965</v>
      </c>
      <c r="E1877" s="1" t="s">
        <v>250</v>
      </c>
      <c r="F1877" s="1" t="s">
        <v>211</v>
      </c>
      <c r="G1877" s="2">
        <v>45573</v>
      </c>
      <c r="H1877" s="1" t="s">
        <v>11526</v>
      </c>
      <c r="I1877" s="4" t="s">
        <v>11517</v>
      </c>
    </row>
    <row r="1878" spans="1:9" x14ac:dyDescent="0.25">
      <c r="A1878" s="1" t="s">
        <v>3982</v>
      </c>
      <c r="B1878" s="1" t="s">
        <v>3983</v>
      </c>
      <c r="C1878" s="3" t="s">
        <v>11516</v>
      </c>
      <c r="D1878" s="1" t="s">
        <v>3984</v>
      </c>
      <c r="E1878" s="1" t="s">
        <v>210</v>
      </c>
      <c r="F1878" s="1" t="s">
        <v>210</v>
      </c>
      <c r="G1878" s="2">
        <v>45573</v>
      </c>
      <c r="H1878" s="1" t="s">
        <v>11526</v>
      </c>
      <c r="I1878" s="4" t="s">
        <v>11517</v>
      </c>
    </row>
    <row r="1879" spans="1:9" x14ac:dyDescent="0.25">
      <c r="A1879" s="1" t="s">
        <v>3988</v>
      </c>
      <c r="B1879" s="1" t="s">
        <v>3989</v>
      </c>
      <c r="C1879" s="3" t="s">
        <v>11516</v>
      </c>
      <c r="D1879" s="1" t="s">
        <v>3990</v>
      </c>
      <c r="E1879" s="1" t="s">
        <v>502</v>
      </c>
      <c r="F1879" s="1" t="s">
        <v>476</v>
      </c>
      <c r="G1879" s="2">
        <v>45573</v>
      </c>
      <c r="H1879" s="1" t="s">
        <v>11526</v>
      </c>
      <c r="I1879" s="4" t="s">
        <v>11517</v>
      </c>
    </row>
    <row r="1880" spans="1:9" x14ac:dyDescent="0.25">
      <c r="A1880" s="1" t="s">
        <v>3991</v>
      </c>
      <c r="B1880" s="1" t="s">
        <v>3992</v>
      </c>
      <c r="C1880" s="3" t="s">
        <v>11516</v>
      </c>
      <c r="D1880" s="1" t="s">
        <v>3993</v>
      </c>
      <c r="E1880" s="1" t="s">
        <v>211</v>
      </c>
      <c r="F1880" s="1" t="s">
        <v>211</v>
      </c>
      <c r="G1880" s="2">
        <v>45573</v>
      </c>
      <c r="H1880" s="1" t="s">
        <v>11526</v>
      </c>
      <c r="I1880" s="4" t="s">
        <v>11517</v>
      </c>
    </row>
    <row r="1881" spans="1:9" x14ac:dyDescent="0.25">
      <c r="A1881" s="1" t="s">
        <v>3994</v>
      </c>
      <c r="B1881" s="1" t="s">
        <v>3995</v>
      </c>
      <c r="C1881" s="3" t="s">
        <v>11516</v>
      </c>
      <c r="D1881" s="1" t="s">
        <v>3996</v>
      </c>
      <c r="E1881" s="1" t="s">
        <v>211</v>
      </c>
      <c r="F1881" s="1" t="s">
        <v>211</v>
      </c>
      <c r="G1881" s="2">
        <v>45573</v>
      </c>
      <c r="H1881" s="1" t="s">
        <v>11526</v>
      </c>
      <c r="I1881" s="4" t="s">
        <v>11517</v>
      </c>
    </row>
    <row r="1882" spans="1:9" x14ac:dyDescent="0.25">
      <c r="A1882" s="1" t="s">
        <v>4023</v>
      </c>
      <c r="B1882" s="1" t="s">
        <v>4024</v>
      </c>
      <c r="C1882" s="3" t="s">
        <v>11516</v>
      </c>
      <c r="D1882" s="1" t="s">
        <v>4025</v>
      </c>
      <c r="E1882" s="1" t="s">
        <v>494</v>
      </c>
      <c r="F1882" s="1" t="s">
        <v>326</v>
      </c>
      <c r="G1882" s="2">
        <v>45573</v>
      </c>
      <c r="H1882" s="1" t="s">
        <v>11526</v>
      </c>
      <c r="I1882" s="4" t="s">
        <v>11517</v>
      </c>
    </row>
    <row r="1883" spans="1:9" x14ac:dyDescent="0.25">
      <c r="A1883" s="1" t="s">
        <v>4033</v>
      </c>
      <c r="B1883" s="1" t="s">
        <v>4034</v>
      </c>
      <c r="C1883" s="3" t="s">
        <v>11516</v>
      </c>
      <c r="D1883" s="1" t="s">
        <v>4035</v>
      </c>
      <c r="E1883" s="1" t="s">
        <v>1056</v>
      </c>
      <c r="F1883" s="1" t="s">
        <v>210</v>
      </c>
      <c r="G1883" s="2">
        <v>45573</v>
      </c>
      <c r="H1883" s="1" t="s">
        <v>11526</v>
      </c>
      <c r="I1883" s="4" t="s">
        <v>11517</v>
      </c>
    </row>
    <row r="1884" spans="1:9" x14ac:dyDescent="0.25">
      <c r="A1884" s="1" t="s">
        <v>4068</v>
      </c>
      <c r="B1884" s="1" t="s">
        <v>4069</v>
      </c>
      <c r="C1884" s="3" t="s">
        <v>11516</v>
      </c>
      <c r="D1884" s="1" t="s">
        <v>4070</v>
      </c>
      <c r="E1884" s="1" t="s">
        <v>211</v>
      </c>
      <c r="F1884" s="1" t="s">
        <v>211</v>
      </c>
      <c r="G1884" s="2">
        <v>45573</v>
      </c>
      <c r="H1884" s="1" t="s">
        <v>11526</v>
      </c>
      <c r="I1884" s="4" t="s">
        <v>11517</v>
      </c>
    </row>
    <row r="1885" spans="1:9" x14ac:dyDescent="0.25">
      <c r="A1885" s="1" t="s">
        <v>4091</v>
      </c>
      <c r="B1885" s="1" t="s">
        <v>4092</v>
      </c>
      <c r="C1885" s="3" t="s">
        <v>11516</v>
      </c>
      <c r="D1885" s="1" t="s">
        <v>4093</v>
      </c>
      <c r="E1885" s="1" t="s">
        <v>250</v>
      </c>
      <c r="F1885" s="1" t="s">
        <v>211</v>
      </c>
      <c r="G1885" s="2">
        <v>45573</v>
      </c>
      <c r="H1885" s="1" t="s">
        <v>11526</v>
      </c>
      <c r="I1885" s="4" t="s">
        <v>11517</v>
      </c>
    </row>
    <row r="1886" spans="1:9" x14ac:dyDescent="0.25">
      <c r="A1886" s="1" t="s">
        <v>4100</v>
      </c>
      <c r="B1886" s="1" t="s">
        <v>4101</v>
      </c>
      <c r="C1886" s="3" t="s">
        <v>11516</v>
      </c>
      <c r="D1886" s="1" t="s">
        <v>4102</v>
      </c>
      <c r="E1886" s="1" t="s">
        <v>4103</v>
      </c>
      <c r="F1886" s="1" t="s">
        <v>210</v>
      </c>
      <c r="G1886" s="2">
        <v>45573</v>
      </c>
      <c r="H1886" s="1" t="s">
        <v>11526</v>
      </c>
      <c r="I1886" s="4" t="s">
        <v>11517</v>
      </c>
    </row>
    <row r="1887" spans="1:9" x14ac:dyDescent="0.25">
      <c r="A1887" s="1" t="s">
        <v>4117</v>
      </c>
      <c r="B1887" s="1" t="s">
        <v>4118</v>
      </c>
      <c r="C1887" s="3" t="s">
        <v>11516</v>
      </c>
      <c r="D1887" s="1" t="s">
        <v>4119</v>
      </c>
      <c r="E1887" s="1" t="s">
        <v>987</v>
      </c>
      <c r="F1887" s="1" t="s">
        <v>790</v>
      </c>
      <c r="G1887" s="2">
        <v>45573</v>
      </c>
      <c r="H1887" s="1" t="s">
        <v>11526</v>
      </c>
      <c r="I1887" s="4" t="s">
        <v>11517</v>
      </c>
    </row>
    <row r="1888" spans="1:9" x14ac:dyDescent="0.25">
      <c r="A1888" s="1" t="s">
        <v>4123</v>
      </c>
      <c r="B1888" s="1" t="s">
        <v>4124</v>
      </c>
      <c r="C1888" s="3" t="s">
        <v>11516</v>
      </c>
      <c r="D1888" s="1" t="s">
        <v>4125</v>
      </c>
      <c r="E1888" s="1" t="s">
        <v>2210</v>
      </c>
      <c r="F1888" s="1" t="s">
        <v>210</v>
      </c>
      <c r="G1888" s="2">
        <v>45573</v>
      </c>
      <c r="H1888" s="1" t="s">
        <v>11526</v>
      </c>
      <c r="I1888" s="4" t="s">
        <v>11517</v>
      </c>
    </row>
    <row r="1889" spans="1:9" x14ac:dyDescent="0.25">
      <c r="A1889" s="1" t="s">
        <v>4182</v>
      </c>
      <c r="B1889" s="1" t="s">
        <v>4183</v>
      </c>
      <c r="C1889" s="3" t="s">
        <v>11516</v>
      </c>
      <c r="D1889" s="1" t="s">
        <v>4184</v>
      </c>
      <c r="E1889" s="1" t="s">
        <v>250</v>
      </c>
      <c r="F1889" s="1" t="s">
        <v>211</v>
      </c>
      <c r="G1889" s="2">
        <v>45573</v>
      </c>
      <c r="H1889" s="1" t="s">
        <v>11526</v>
      </c>
      <c r="I1889" s="4" t="s">
        <v>11517</v>
      </c>
    </row>
    <row r="1890" spans="1:9" x14ac:dyDescent="0.25">
      <c r="A1890" s="1" t="s">
        <v>4185</v>
      </c>
      <c r="B1890" s="1" t="s">
        <v>4186</v>
      </c>
      <c r="C1890" s="3" t="s">
        <v>11516</v>
      </c>
      <c r="D1890" s="1" t="s">
        <v>4187</v>
      </c>
      <c r="E1890" s="1" t="s">
        <v>4188</v>
      </c>
      <c r="F1890" s="1" t="s">
        <v>476</v>
      </c>
      <c r="G1890" s="2">
        <v>45573</v>
      </c>
      <c r="H1890" s="1" t="s">
        <v>11526</v>
      </c>
      <c r="I1890" s="4" t="s">
        <v>11517</v>
      </c>
    </row>
    <row r="1891" spans="1:9" x14ac:dyDescent="0.25">
      <c r="A1891" s="1" t="s">
        <v>4189</v>
      </c>
      <c r="B1891" s="1" t="s">
        <v>4190</v>
      </c>
      <c r="C1891" s="3" t="s">
        <v>11516</v>
      </c>
      <c r="D1891" s="1" t="s">
        <v>4191</v>
      </c>
      <c r="E1891" s="1" t="s">
        <v>4192</v>
      </c>
      <c r="F1891" s="1" t="s">
        <v>686</v>
      </c>
      <c r="G1891" s="2">
        <v>45573</v>
      </c>
      <c r="H1891" s="1" t="s">
        <v>11526</v>
      </c>
      <c r="I1891" s="4" t="s">
        <v>11517</v>
      </c>
    </row>
    <row r="1892" spans="1:9" x14ac:dyDescent="0.25">
      <c r="A1892" s="1" t="s">
        <v>4218</v>
      </c>
      <c r="B1892" s="1" t="s">
        <v>4219</v>
      </c>
      <c r="C1892" s="3" t="s">
        <v>11516</v>
      </c>
      <c r="D1892" s="1" t="s">
        <v>4220</v>
      </c>
      <c r="E1892" s="1" t="s">
        <v>4221</v>
      </c>
      <c r="F1892" s="1" t="s">
        <v>326</v>
      </c>
      <c r="G1892" s="2">
        <v>45573</v>
      </c>
      <c r="H1892" s="1" t="s">
        <v>11526</v>
      </c>
      <c r="I1892" s="4" t="s">
        <v>11517</v>
      </c>
    </row>
    <row r="1893" spans="1:9" x14ac:dyDescent="0.25">
      <c r="A1893" s="1" t="s">
        <v>4225</v>
      </c>
      <c r="B1893" s="1" t="s">
        <v>4226</v>
      </c>
      <c r="C1893" s="3" t="s">
        <v>11516</v>
      </c>
      <c r="D1893" s="1" t="s">
        <v>4227</v>
      </c>
      <c r="E1893" s="1" t="s">
        <v>4228</v>
      </c>
      <c r="F1893" s="1" t="s">
        <v>476</v>
      </c>
      <c r="G1893" s="2">
        <v>45573</v>
      </c>
      <c r="H1893" s="1" t="s">
        <v>11526</v>
      </c>
      <c r="I1893" s="4" t="s">
        <v>11517</v>
      </c>
    </row>
    <row r="1894" spans="1:9" x14ac:dyDescent="0.25">
      <c r="A1894" s="1" t="s">
        <v>4232</v>
      </c>
      <c r="B1894" s="1" t="s">
        <v>4233</v>
      </c>
      <c r="C1894" s="3" t="s">
        <v>11516</v>
      </c>
      <c r="D1894" s="1" t="s">
        <v>4234</v>
      </c>
      <c r="E1894" s="1" t="s">
        <v>211</v>
      </c>
      <c r="F1894" s="1" t="s">
        <v>211</v>
      </c>
      <c r="G1894" s="2">
        <v>45573</v>
      </c>
      <c r="H1894" s="1" t="s">
        <v>11526</v>
      </c>
      <c r="I1894" s="4" t="s">
        <v>11517</v>
      </c>
    </row>
    <row r="1895" spans="1:9" x14ac:dyDescent="0.25">
      <c r="A1895" s="1" t="s">
        <v>4259</v>
      </c>
      <c r="B1895" s="1" t="s">
        <v>4260</v>
      </c>
      <c r="C1895" s="3" t="s">
        <v>11516</v>
      </c>
      <c r="D1895" s="1" t="s">
        <v>4261</v>
      </c>
      <c r="E1895" s="1" t="s">
        <v>4262</v>
      </c>
      <c r="F1895" s="1" t="s">
        <v>326</v>
      </c>
      <c r="G1895" s="2">
        <v>45573</v>
      </c>
      <c r="H1895" s="1" t="s">
        <v>11526</v>
      </c>
      <c r="I1895" s="4" t="s">
        <v>11517</v>
      </c>
    </row>
    <row r="1896" spans="1:9" x14ac:dyDescent="0.25">
      <c r="A1896" s="1" t="s">
        <v>4263</v>
      </c>
      <c r="B1896" s="1" t="s">
        <v>4264</v>
      </c>
      <c r="C1896" s="3" t="s">
        <v>11516</v>
      </c>
      <c r="D1896" s="1" t="s">
        <v>4265</v>
      </c>
      <c r="E1896" s="1" t="s">
        <v>4266</v>
      </c>
      <c r="F1896" s="1" t="s">
        <v>210</v>
      </c>
      <c r="G1896" s="2">
        <v>45573</v>
      </c>
      <c r="H1896" s="1" t="s">
        <v>11526</v>
      </c>
      <c r="I1896" s="4" t="s">
        <v>11517</v>
      </c>
    </row>
    <row r="1897" spans="1:9" x14ac:dyDescent="0.25">
      <c r="A1897" s="1" t="s">
        <v>4327</v>
      </c>
      <c r="B1897" s="1" t="s">
        <v>4328</v>
      </c>
      <c r="C1897" s="3" t="s">
        <v>11516</v>
      </c>
      <c r="D1897" s="1" t="s">
        <v>4329</v>
      </c>
      <c r="E1897" s="1" t="s">
        <v>4330</v>
      </c>
      <c r="F1897" s="1" t="s">
        <v>476</v>
      </c>
      <c r="G1897" s="2">
        <v>45573</v>
      </c>
      <c r="H1897" s="1" t="s">
        <v>11526</v>
      </c>
      <c r="I1897" s="4" t="s">
        <v>11517</v>
      </c>
    </row>
    <row r="1898" spans="1:9" x14ac:dyDescent="0.25">
      <c r="A1898" s="1" t="s">
        <v>4331</v>
      </c>
      <c r="B1898" s="1" t="s">
        <v>4332</v>
      </c>
      <c r="C1898" s="3" t="s">
        <v>11516</v>
      </c>
      <c r="D1898" s="1" t="s">
        <v>4333</v>
      </c>
      <c r="E1898" s="1" t="s">
        <v>4334</v>
      </c>
      <c r="F1898" s="1" t="s">
        <v>210</v>
      </c>
      <c r="G1898" s="2">
        <v>45573</v>
      </c>
      <c r="H1898" s="1" t="s">
        <v>11526</v>
      </c>
      <c r="I1898" s="4" t="s">
        <v>11517</v>
      </c>
    </row>
    <row r="1899" spans="1:9" x14ac:dyDescent="0.25">
      <c r="A1899" s="1" t="s">
        <v>4339</v>
      </c>
      <c r="B1899" s="1" t="s">
        <v>4340</v>
      </c>
      <c r="C1899" s="3" t="s">
        <v>11516</v>
      </c>
      <c r="D1899" s="1" t="s">
        <v>4341</v>
      </c>
      <c r="E1899" s="1" t="s">
        <v>4342</v>
      </c>
      <c r="F1899" s="1" t="s">
        <v>210</v>
      </c>
      <c r="G1899" s="2">
        <v>45573</v>
      </c>
      <c r="H1899" s="1" t="s">
        <v>11526</v>
      </c>
      <c r="I1899" s="4" t="s">
        <v>11517</v>
      </c>
    </row>
    <row r="1900" spans="1:9" x14ac:dyDescent="0.25">
      <c r="A1900" s="1" t="s">
        <v>4346</v>
      </c>
      <c r="B1900" s="1" t="s">
        <v>4347</v>
      </c>
      <c r="C1900" s="3" t="s">
        <v>11516</v>
      </c>
      <c r="D1900" s="1" t="s">
        <v>4348</v>
      </c>
      <c r="E1900" s="1" t="s">
        <v>211</v>
      </c>
      <c r="F1900" s="1" t="s">
        <v>211</v>
      </c>
      <c r="G1900" s="2">
        <v>45573</v>
      </c>
      <c r="H1900" s="1" t="s">
        <v>11526</v>
      </c>
      <c r="I1900" s="4" t="s">
        <v>11517</v>
      </c>
    </row>
    <row r="1901" spans="1:9" x14ac:dyDescent="0.25">
      <c r="A1901" s="1" t="s">
        <v>4405</v>
      </c>
      <c r="B1901" s="1" t="s">
        <v>4406</v>
      </c>
      <c r="C1901" s="3" t="s">
        <v>11516</v>
      </c>
      <c r="D1901" s="1" t="s">
        <v>4407</v>
      </c>
      <c r="E1901" s="1" t="s">
        <v>208</v>
      </c>
      <c r="F1901" s="1" t="s">
        <v>210</v>
      </c>
      <c r="G1901" s="2">
        <v>45573</v>
      </c>
      <c r="H1901" s="1" t="s">
        <v>11526</v>
      </c>
      <c r="I1901" s="4" t="s">
        <v>11517</v>
      </c>
    </row>
    <row r="1902" spans="1:9" x14ac:dyDescent="0.25">
      <c r="A1902" s="1" t="s">
        <v>4415</v>
      </c>
      <c r="B1902" s="1" t="s">
        <v>4416</v>
      </c>
      <c r="C1902" s="3" t="s">
        <v>11516</v>
      </c>
      <c r="D1902" s="1" t="s">
        <v>4417</v>
      </c>
      <c r="E1902" s="1" t="s">
        <v>723</v>
      </c>
      <c r="F1902" s="1" t="s">
        <v>210</v>
      </c>
      <c r="G1902" s="2">
        <v>45573</v>
      </c>
      <c r="H1902" s="1" t="s">
        <v>11526</v>
      </c>
      <c r="I1902" s="4" t="s">
        <v>11517</v>
      </c>
    </row>
    <row r="1903" spans="1:9" x14ac:dyDescent="0.25">
      <c r="A1903" s="1" t="s">
        <v>4421</v>
      </c>
      <c r="B1903" s="1" t="s">
        <v>4422</v>
      </c>
      <c r="C1903" s="3" t="s">
        <v>11516</v>
      </c>
      <c r="D1903" s="1" t="s">
        <v>4423</v>
      </c>
      <c r="E1903" s="1" t="s">
        <v>987</v>
      </c>
      <c r="F1903" s="1" t="s">
        <v>790</v>
      </c>
      <c r="G1903" s="2">
        <v>45573</v>
      </c>
      <c r="H1903" s="1" t="s">
        <v>11526</v>
      </c>
      <c r="I1903" s="4" t="s">
        <v>11517</v>
      </c>
    </row>
    <row r="1904" spans="1:9" x14ac:dyDescent="0.25">
      <c r="A1904" s="1" t="s">
        <v>4442</v>
      </c>
      <c r="B1904" s="1" t="s">
        <v>4443</v>
      </c>
      <c r="C1904" s="3" t="s">
        <v>11516</v>
      </c>
      <c r="D1904" s="1" t="s">
        <v>4444</v>
      </c>
      <c r="E1904" s="1" t="s">
        <v>974</v>
      </c>
      <c r="F1904" s="1" t="s">
        <v>476</v>
      </c>
      <c r="G1904" s="2">
        <v>45573</v>
      </c>
      <c r="H1904" s="1" t="s">
        <v>11526</v>
      </c>
      <c r="I1904" s="4" t="s">
        <v>11517</v>
      </c>
    </row>
    <row r="1905" spans="1:9" x14ac:dyDescent="0.25">
      <c r="A1905" s="1" t="s">
        <v>4445</v>
      </c>
      <c r="B1905" s="1" t="s">
        <v>4446</v>
      </c>
      <c r="C1905" s="3" t="s">
        <v>11516</v>
      </c>
      <c r="D1905" s="1" t="s">
        <v>4447</v>
      </c>
      <c r="E1905" s="1" t="s">
        <v>643</v>
      </c>
      <c r="F1905" s="1" t="s">
        <v>326</v>
      </c>
      <c r="G1905" s="2">
        <v>45573</v>
      </c>
      <c r="H1905" s="1" t="s">
        <v>11526</v>
      </c>
      <c r="I1905" s="4" t="s">
        <v>11517</v>
      </c>
    </row>
    <row r="1906" spans="1:9" x14ac:dyDescent="0.25">
      <c r="A1906" s="1" t="s">
        <v>4451</v>
      </c>
      <c r="B1906" s="1" t="s">
        <v>4452</v>
      </c>
      <c r="C1906" s="3" t="s">
        <v>11516</v>
      </c>
      <c r="D1906" s="1" t="s">
        <v>4453</v>
      </c>
      <c r="E1906" s="1" t="s">
        <v>4454</v>
      </c>
      <c r="F1906" s="1" t="s">
        <v>790</v>
      </c>
      <c r="G1906" s="2">
        <v>45573</v>
      </c>
      <c r="H1906" s="1" t="s">
        <v>11526</v>
      </c>
      <c r="I1906" s="4" t="s">
        <v>11517</v>
      </c>
    </row>
    <row r="1907" spans="1:9" x14ac:dyDescent="0.25">
      <c r="A1907" s="1" t="s">
        <v>4462</v>
      </c>
      <c r="B1907" s="1" t="s">
        <v>4463</v>
      </c>
      <c r="C1907" s="3" t="s">
        <v>11516</v>
      </c>
      <c r="D1907" s="1" t="s">
        <v>4464</v>
      </c>
      <c r="E1907" s="1" t="s">
        <v>2421</v>
      </c>
      <c r="F1907" s="1" t="s">
        <v>211</v>
      </c>
      <c r="G1907" s="2">
        <v>45573</v>
      </c>
      <c r="H1907" s="1" t="s">
        <v>11526</v>
      </c>
      <c r="I1907" s="4" t="s">
        <v>11517</v>
      </c>
    </row>
    <row r="1908" spans="1:9" x14ac:dyDescent="0.25">
      <c r="A1908" s="1" t="s">
        <v>4465</v>
      </c>
      <c r="B1908" s="1" t="s">
        <v>4466</v>
      </c>
      <c r="C1908" s="3" t="s">
        <v>11516</v>
      </c>
      <c r="D1908" s="1" t="s">
        <v>4467</v>
      </c>
      <c r="E1908" s="1" t="s">
        <v>4103</v>
      </c>
      <c r="F1908" s="1" t="s">
        <v>210</v>
      </c>
      <c r="G1908" s="2">
        <v>45573</v>
      </c>
      <c r="H1908" s="1" t="s">
        <v>11526</v>
      </c>
      <c r="I1908" s="4" t="s">
        <v>11517</v>
      </c>
    </row>
    <row r="1909" spans="1:9" x14ac:dyDescent="0.25">
      <c r="A1909" s="1" t="s">
        <v>4478</v>
      </c>
      <c r="B1909" s="1" t="s">
        <v>4479</v>
      </c>
      <c r="C1909" s="3" t="s">
        <v>11516</v>
      </c>
      <c r="D1909" s="1" t="s">
        <v>4480</v>
      </c>
      <c r="E1909" s="1" t="s">
        <v>4481</v>
      </c>
      <c r="F1909" s="1" t="s">
        <v>210</v>
      </c>
      <c r="G1909" s="2">
        <v>45573</v>
      </c>
      <c r="H1909" s="1" t="s">
        <v>11526</v>
      </c>
      <c r="I1909" s="4" t="s">
        <v>11517</v>
      </c>
    </row>
    <row r="1910" spans="1:9" x14ac:dyDescent="0.25">
      <c r="A1910" s="1" t="s">
        <v>4488</v>
      </c>
      <c r="B1910" s="1" t="s">
        <v>4489</v>
      </c>
      <c r="C1910" s="3" t="s">
        <v>11516</v>
      </c>
      <c r="D1910" s="1" t="s">
        <v>4490</v>
      </c>
      <c r="E1910" s="1" t="s">
        <v>2210</v>
      </c>
      <c r="F1910" s="1" t="s">
        <v>210</v>
      </c>
      <c r="G1910" s="2">
        <v>45573</v>
      </c>
      <c r="H1910" s="1" t="s">
        <v>11526</v>
      </c>
      <c r="I1910" s="4" t="s">
        <v>11517</v>
      </c>
    </row>
    <row r="1911" spans="1:9" x14ac:dyDescent="0.25">
      <c r="A1911" s="1" t="s">
        <v>4491</v>
      </c>
      <c r="B1911" s="1" t="s">
        <v>4492</v>
      </c>
      <c r="C1911" s="3" t="s">
        <v>11516</v>
      </c>
      <c r="D1911" s="1" t="s">
        <v>4493</v>
      </c>
      <c r="E1911" s="1" t="s">
        <v>4330</v>
      </c>
      <c r="F1911" s="1" t="s">
        <v>476</v>
      </c>
      <c r="G1911" s="2">
        <v>45573</v>
      </c>
      <c r="H1911" s="1" t="s">
        <v>11526</v>
      </c>
      <c r="I1911" s="4" t="s">
        <v>11517</v>
      </c>
    </row>
    <row r="1912" spans="1:9" x14ac:dyDescent="0.25">
      <c r="A1912" s="1" t="s">
        <v>4546</v>
      </c>
      <c r="B1912" s="1" t="s">
        <v>4547</v>
      </c>
      <c r="C1912" s="3" t="s">
        <v>11516</v>
      </c>
      <c r="D1912" s="1" t="s">
        <v>4548</v>
      </c>
      <c r="E1912" s="1" t="s">
        <v>872</v>
      </c>
      <c r="F1912" s="1" t="s">
        <v>326</v>
      </c>
      <c r="G1912" s="2">
        <v>45573</v>
      </c>
      <c r="H1912" s="1" t="s">
        <v>11526</v>
      </c>
      <c r="I1912" s="4" t="s">
        <v>11517</v>
      </c>
    </row>
    <row r="1913" spans="1:9" x14ac:dyDescent="0.25">
      <c r="A1913" s="1" t="s">
        <v>4567</v>
      </c>
      <c r="B1913" s="1" t="s">
        <v>4568</v>
      </c>
      <c r="C1913" s="3" t="s">
        <v>11516</v>
      </c>
      <c r="D1913" s="1" t="s">
        <v>4569</v>
      </c>
      <c r="E1913" s="1" t="s">
        <v>872</v>
      </c>
      <c r="F1913" s="1" t="s">
        <v>326</v>
      </c>
      <c r="G1913" s="2">
        <v>45573</v>
      </c>
      <c r="H1913" s="1" t="s">
        <v>11526</v>
      </c>
      <c r="I1913" s="4" t="s">
        <v>11517</v>
      </c>
    </row>
    <row r="1914" spans="1:9" x14ac:dyDescent="0.25">
      <c r="A1914" s="1" t="s">
        <v>4595</v>
      </c>
      <c r="B1914" s="1" t="s">
        <v>4596</v>
      </c>
      <c r="C1914" s="3" t="s">
        <v>11516</v>
      </c>
      <c r="D1914" s="1" t="s">
        <v>4597</v>
      </c>
      <c r="E1914" s="1" t="s">
        <v>3423</v>
      </c>
      <c r="F1914" s="1" t="s">
        <v>211</v>
      </c>
      <c r="G1914" s="2">
        <v>45573</v>
      </c>
      <c r="H1914" s="1" t="s">
        <v>11526</v>
      </c>
      <c r="I1914" s="4" t="s">
        <v>11517</v>
      </c>
    </row>
    <row r="1915" spans="1:9" x14ac:dyDescent="0.25">
      <c r="A1915" s="1" t="s">
        <v>4647</v>
      </c>
      <c r="B1915" s="1" t="s">
        <v>4648</v>
      </c>
      <c r="C1915" s="3" t="s">
        <v>11516</v>
      </c>
      <c r="D1915" s="1" t="s">
        <v>4649</v>
      </c>
      <c r="E1915" s="1" t="s">
        <v>250</v>
      </c>
      <c r="F1915" s="1" t="s">
        <v>211</v>
      </c>
      <c r="G1915" s="2">
        <v>45573</v>
      </c>
      <c r="H1915" s="1" t="s">
        <v>11526</v>
      </c>
      <c r="I1915" s="4" t="s">
        <v>11517</v>
      </c>
    </row>
    <row r="1916" spans="1:9" x14ac:dyDescent="0.25">
      <c r="A1916" s="1" t="s">
        <v>4677</v>
      </c>
      <c r="B1916" s="1" t="s">
        <v>4678</v>
      </c>
      <c r="C1916" s="3" t="s">
        <v>11516</v>
      </c>
      <c r="D1916" s="1" t="s">
        <v>4679</v>
      </c>
      <c r="E1916" s="1" t="s">
        <v>1266</v>
      </c>
      <c r="F1916" s="1" t="s">
        <v>790</v>
      </c>
      <c r="G1916" s="2">
        <v>45573</v>
      </c>
      <c r="H1916" s="1" t="s">
        <v>11526</v>
      </c>
      <c r="I1916" s="4" t="s">
        <v>11517</v>
      </c>
    </row>
    <row r="1917" spans="1:9" x14ac:dyDescent="0.25">
      <c r="A1917" s="1" t="s">
        <v>4700</v>
      </c>
      <c r="B1917" s="1" t="s">
        <v>4701</v>
      </c>
      <c r="C1917" s="3" t="s">
        <v>11516</v>
      </c>
      <c r="D1917" s="1" t="s">
        <v>4702</v>
      </c>
      <c r="E1917" s="1" t="s">
        <v>211</v>
      </c>
      <c r="F1917" s="1" t="s">
        <v>211</v>
      </c>
      <c r="G1917" s="2">
        <v>45573</v>
      </c>
      <c r="H1917" s="1" t="s">
        <v>11526</v>
      </c>
      <c r="I1917" s="4" t="s">
        <v>11517</v>
      </c>
    </row>
    <row r="1918" spans="1:9" x14ac:dyDescent="0.25">
      <c r="A1918" s="1" t="s">
        <v>4710</v>
      </c>
      <c r="B1918" s="1" t="s">
        <v>4711</v>
      </c>
      <c r="C1918" s="3" t="s">
        <v>11516</v>
      </c>
      <c r="D1918" s="1" t="s">
        <v>4712</v>
      </c>
      <c r="E1918" s="1" t="s">
        <v>964</v>
      </c>
      <c r="F1918" s="1" t="s">
        <v>476</v>
      </c>
      <c r="G1918" s="2">
        <v>45573</v>
      </c>
      <c r="H1918" s="1" t="s">
        <v>11526</v>
      </c>
      <c r="I1918" s="4" t="s">
        <v>11517</v>
      </c>
    </row>
    <row r="1919" spans="1:9" x14ac:dyDescent="0.25">
      <c r="A1919" s="1" t="s">
        <v>4716</v>
      </c>
      <c r="B1919" s="1" t="s">
        <v>4717</v>
      </c>
      <c r="C1919" s="3" t="s">
        <v>11516</v>
      </c>
      <c r="D1919" s="1" t="s">
        <v>4718</v>
      </c>
      <c r="E1919" s="1" t="s">
        <v>326</v>
      </c>
      <c r="F1919" s="1" t="s">
        <v>326</v>
      </c>
      <c r="G1919" s="2">
        <v>45573</v>
      </c>
      <c r="H1919" s="1" t="s">
        <v>11526</v>
      </c>
      <c r="I1919" s="4" t="s">
        <v>11517</v>
      </c>
    </row>
    <row r="1920" spans="1:9" x14ac:dyDescent="0.25">
      <c r="A1920" s="1" t="s">
        <v>4744</v>
      </c>
      <c r="B1920" s="1" t="s">
        <v>4745</v>
      </c>
      <c r="C1920" s="3" t="s">
        <v>11516</v>
      </c>
      <c r="D1920" s="1" t="s">
        <v>4746</v>
      </c>
      <c r="E1920" s="1" t="s">
        <v>211</v>
      </c>
      <c r="F1920" s="1" t="s">
        <v>211</v>
      </c>
      <c r="G1920" s="2">
        <v>45573</v>
      </c>
      <c r="H1920" s="1" t="s">
        <v>11526</v>
      </c>
      <c r="I1920" s="4" t="s">
        <v>11517</v>
      </c>
    </row>
    <row r="1921" spans="1:9" x14ac:dyDescent="0.25">
      <c r="A1921" s="1" t="s">
        <v>4784</v>
      </c>
      <c r="B1921" s="1" t="s">
        <v>4785</v>
      </c>
      <c r="C1921" s="3" t="s">
        <v>11516</v>
      </c>
      <c r="D1921" s="1" t="s">
        <v>4786</v>
      </c>
      <c r="E1921" s="1" t="s">
        <v>632</v>
      </c>
      <c r="F1921" s="1" t="s">
        <v>210</v>
      </c>
      <c r="G1921" s="2">
        <v>45573</v>
      </c>
      <c r="H1921" s="1" t="s">
        <v>11526</v>
      </c>
      <c r="I1921" s="4" t="s">
        <v>11517</v>
      </c>
    </row>
    <row r="1922" spans="1:9" x14ac:dyDescent="0.25">
      <c r="A1922" s="1" t="s">
        <v>4790</v>
      </c>
      <c r="B1922" s="1" t="s">
        <v>4791</v>
      </c>
      <c r="C1922" s="3" t="s">
        <v>11516</v>
      </c>
      <c r="D1922" s="1" t="s">
        <v>2536</v>
      </c>
      <c r="E1922" s="1" t="s">
        <v>2537</v>
      </c>
      <c r="F1922" s="1" t="s">
        <v>210</v>
      </c>
      <c r="G1922" s="2">
        <v>45573</v>
      </c>
      <c r="H1922" s="1" t="s">
        <v>11526</v>
      </c>
      <c r="I1922" s="4" t="s">
        <v>11517</v>
      </c>
    </row>
    <row r="1923" spans="1:9" x14ac:dyDescent="0.25">
      <c r="A1923" s="1" t="s">
        <v>4797</v>
      </c>
      <c r="B1923" s="1" t="s">
        <v>4798</v>
      </c>
      <c r="C1923" s="3" t="s">
        <v>11516</v>
      </c>
      <c r="D1923" s="1" t="s">
        <v>4799</v>
      </c>
      <c r="E1923" s="1" t="s">
        <v>1266</v>
      </c>
      <c r="F1923" s="1" t="s">
        <v>790</v>
      </c>
      <c r="G1923" s="2">
        <v>45573</v>
      </c>
      <c r="H1923" s="1" t="s">
        <v>11526</v>
      </c>
      <c r="I1923" s="4" t="s">
        <v>11517</v>
      </c>
    </row>
    <row r="1924" spans="1:9" x14ac:dyDescent="0.25">
      <c r="A1924" s="1" t="s">
        <v>4819</v>
      </c>
      <c r="B1924" s="1" t="s">
        <v>4820</v>
      </c>
      <c r="C1924" s="3" t="s">
        <v>11516</v>
      </c>
      <c r="D1924" s="1" t="s">
        <v>4821</v>
      </c>
      <c r="E1924" s="1" t="s">
        <v>4822</v>
      </c>
      <c r="F1924" s="1" t="s">
        <v>211</v>
      </c>
      <c r="G1924" s="2">
        <v>45573</v>
      </c>
      <c r="H1924" s="1" t="s">
        <v>11526</v>
      </c>
      <c r="I1924" s="4" t="s">
        <v>11517</v>
      </c>
    </row>
    <row r="1925" spans="1:9" x14ac:dyDescent="0.25">
      <c r="A1925" s="1" t="s">
        <v>4826</v>
      </c>
      <c r="B1925" s="1" t="s">
        <v>4827</v>
      </c>
      <c r="C1925" s="3" t="s">
        <v>11516</v>
      </c>
      <c r="D1925" s="1" t="s">
        <v>4828</v>
      </c>
      <c r="E1925" s="1" t="s">
        <v>250</v>
      </c>
      <c r="F1925" s="1" t="s">
        <v>211</v>
      </c>
      <c r="G1925" s="2">
        <v>45573</v>
      </c>
      <c r="H1925" s="1" t="s">
        <v>11526</v>
      </c>
      <c r="I1925" s="4" t="s">
        <v>11517</v>
      </c>
    </row>
    <row r="1926" spans="1:9" x14ac:dyDescent="0.25">
      <c r="A1926" s="1" t="s">
        <v>4844</v>
      </c>
      <c r="B1926" s="1" t="s">
        <v>4845</v>
      </c>
      <c r="C1926" s="3" t="s">
        <v>11516</v>
      </c>
      <c r="D1926" s="1" t="s">
        <v>4846</v>
      </c>
      <c r="E1926" s="1" t="s">
        <v>250</v>
      </c>
      <c r="F1926" s="1" t="s">
        <v>211</v>
      </c>
      <c r="G1926" s="2">
        <v>45573</v>
      </c>
      <c r="H1926" s="1" t="s">
        <v>11526</v>
      </c>
      <c r="I1926" s="4" t="s">
        <v>11517</v>
      </c>
    </row>
    <row r="1927" spans="1:9" x14ac:dyDescent="0.25">
      <c r="A1927" s="1" t="s">
        <v>4878</v>
      </c>
      <c r="B1927" s="1" t="s">
        <v>4879</v>
      </c>
      <c r="C1927" s="3" t="s">
        <v>11516</v>
      </c>
      <c r="D1927" s="1" t="s">
        <v>4880</v>
      </c>
      <c r="E1927" s="1" t="s">
        <v>4334</v>
      </c>
      <c r="F1927" s="1" t="s">
        <v>210</v>
      </c>
      <c r="G1927" s="2">
        <v>45573</v>
      </c>
      <c r="H1927" s="1" t="s">
        <v>11526</v>
      </c>
      <c r="I1927" s="4" t="s">
        <v>11517</v>
      </c>
    </row>
    <row r="1928" spans="1:9" x14ac:dyDescent="0.25">
      <c r="A1928" s="1" t="s">
        <v>4961</v>
      </c>
      <c r="B1928" s="1" t="s">
        <v>4962</v>
      </c>
      <c r="C1928" s="3" t="s">
        <v>11516</v>
      </c>
      <c r="D1928" s="1" t="s">
        <v>4963</v>
      </c>
      <c r="E1928" s="1" t="s">
        <v>4188</v>
      </c>
      <c r="F1928" s="1" t="s">
        <v>476</v>
      </c>
      <c r="G1928" s="2">
        <v>45573</v>
      </c>
      <c r="H1928" s="1" t="s">
        <v>11526</v>
      </c>
      <c r="I1928" s="4" t="s">
        <v>11517</v>
      </c>
    </row>
    <row r="1929" spans="1:9" x14ac:dyDescent="0.25">
      <c r="A1929" s="1" t="s">
        <v>5042</v>
      </c>
      <c r="B1929" s="1" t="s">
        <v>5043</v>
      </c>
      <c r="C1929" s="3" t="s">
        <v>11516</v>
      </c>
      <c r="D1929" s="1" t="s">
        <v>5044</v>
      </c>
      <c r="E1929" s="1" t="s">
        <v>502</v>
      </c>
      <c r="F1929" s="1" t="s">
        <v>476</v>
      </c>
      <c r="G1929" s="2">
        <v>45573</v>
      </c>
      <c r="H1929" s="1" t="s">
        <v>11526</v>
      </c>
      <c r="I1929" s="4" t="s">
        <v>11517</v>
      </c>
    </row>
    <row r="1930" spans="1:9" x14ac:dyDescent="0.25">
      <c r="A1930" s="1" t="s">
        <v>5081</v>
      </c>
      <c r="B1930" s="1" t="s">
        <v>5082</v>
      </c>
      <c r="C1930" s="3" t="s">
        <v>11516</v>
      </c>
      <c r="D1930" s="1" t="s">
        <v>5083</v>
      </c>
      <c r="E1930" s="1" t="s">
        <v>974</v>
      </c>
      <c r="F1930" s="1" t="s">
        <v>476</v>
      </c>
      <c r="G1930" s="2">
        <v>45573</v>
      </c>
      <c r="H1930" s="1" t="s">
        <v>11526</v>
      </c>
      <c r="I1930" s="4" t="s">
        <v>11517</v>
      </c>
    </row>
    <row r="1931" spans="1:9" x14ac:dyDescent="0.25">
      <c r="A1931" s="1" t="s">
        <v>5091</v>
      </c>
      <c r="B1931" s="1" t="s">
        <v>5092</v>
      </c>
      <c r="C1931" s="3" t="s">
        <v>11516</v>
      </c>
      <c r="D1931" s="1" t="s">
        <v>5093</v>
      </c>
      <c r="E1931" s="1" t="s">
        <v>777</v>
      </c>
      <c r="F1931" s="1" t="s">
        <v>326</v>
      </c>
      <c r="G1931" s="2">
        <v>45573</v>
      </c>
      <c r="H1931" s="1" t="s">
        <v>11526</v>
      </c>
      <c r="I1931" s="4" t="s">
        <v>11517</v>
      </c>
    </row>
    <row r="1932" spans="1:9" x14ac:dyDescent="0.25">
      <c r="A1932" s="1" t="s">
        <v>5106</v>
      </c>
      <c r="B1932" s="1" t="s">
        <v>5107</v>
      </c>
      <c r="C1932" s="3" t="s">
        <v>11516</v>
      </c>
      <c r="D1932" s="1" t="s">
        <v>5108</v>
      </c>
      <c r="E1932" s="1" t="s">
        <v>211</v>
      </c>
      <c r="F1932" s="1" t="s">
        <v>211</v>
      </c>
      <c r="G1932" s="2">
        <v>45573</v>
      </c>
      <c r="H1932" s="1" t="s">
        <v>11526</v>
      </c>
      <c r="I1932" s="4" t="s">
        <v>11517</v>
      </c>
    </row>
    <row r="1933" spans="1:9" x14ac:dyDescent="0.25">
      <c r="A1933" s="1" t="s">
        <v>5127</v>
      </c>
      <c r="B1933" s="1" t="s">
        <v>5128</v>
      </c>
      <c r="C1933" s="3" t="s">
        <v>11516</v>
      </c>
      <c r="D1933" s="1" t="s">
        <v>5129</v>
      </c>
      <c r="E1933" s="1" t="s">
        <v>974</v>
      </c>
      <c r="F1933" s="1" t="s">
        <v>476</v>
      </c>
      <c r="G1933" s="2">
        <v>45573</v>
      </c>
      <c r="H1933" s="1" t="s">
        <v>11526</v>
      </c>
      <c r="I1933" s="4" t="s">
        <v>11517</v>
      </c>
    </row>
    <row r="1934" spans="1:9" x14ac:dyDescent="0.25">
      <c r="A1934" s="1" t="s">
        <v>5189</v>
      </c>
      <c r="B1934" s="1" t="s">
        <v>5190</v>
      </c>
      <c r="C1934" s="3" t="s">
        <v>11516</v>
      </c>
      <c r="D1934" s="1" t="s">
        <v>5191</v>
      </c>
      <c r="E1934" s="1" t="s">
        <v>4192</v>
      </c>
      <c r="F1934" s="1" t="s">
        <v>686</v>
      </c>
      <c r="G1934" s="2">
        <v>45573</v>
      </c>
      <c r="H1934" s="1" t="s">
        <v>11526</v>
      </c>
      <c r="I1934" s="4" t="s">
        <v>11517</v>
      </c>
    </row>
    <row r="1935" spans="1:9" x14ac:dyDescent="0.25">
      <c r="A1935" s="1" t="s">
        <v>5192</v>
      </c>
      <c r="B1935" s="1" t="s">
        <v>5193</v>
      </c>
      <c r="C1935" s="3" t="s">
        <v>11516</v>
      </c>
      <c r="D1935" s="1" t="s">
        <v>5194</v>
      </c>
      <c r="E1935" s="1" t="s">
        <v>719</v>
      </c>
      <c r="F1935" s="1" t="s">
        <v>210</v>
      </c>
      <c r="G1935" s="2">
        <v>45573</v>
      </c>
      <c r="H1935" s="1" t="s">
        <v>11526</v>
      </c>
      <c r="I1935" s="4" t="s">
        <v>11517</v>
      </c>
    </row>
    <row r="1936" spans="1:9" x14ac:dyDescent="0.25">
      <c r="A1936" s="1" t="s">
        <v>5229</v>
      </c>
      <c r="B1936" s="1" t="s">
        <v>5230</v>
      </c>
      <c r="C1936" s="3" t="s">
        <v>11516</v>
      </c>
      <c r="D1936" s="1" t="s">
        <v>5231</v>
      </c>
      <c r="E1936" s="1" t="s">
        <v>4330</v>
      </c>
      <c r="F1936" s="1" t="s">
        <v>476</v>
      </c>
      <c r="G1936" s="2">
        <v>45573</v>
      </c>
      <c r="H1936" s="1" t="s">
        <v>11526</v>
      </c>
      <c r="I1936" s="4" t="s">
        <v>11517</v>
      </c>
    </row>
    <row r="1937" spans="1:9" x14ac:dyDescent="0.25">
      <c r="A1937" s="1" t="s">
        <v>5290</v>
      </c>
      <c r="B1937" s="1" t="s">
        <v>5291</v>
      </c>
      <c r="C1937" s="3" t="s">
        <v>11516</v>
      </c>
      <c r="D1937" s="1" t="s">
        <v>5292</v>
      </c>
      <c r="E1937" s="1" t="s">
        <v>250</v>
      </c>
      <c r="F1937" s="1" t="s">
        <v>211</v>
      </c>
      <c r="G1937" s="2">
        <v>45573</v>
      </c>
      <c r="H1937" s="1" t="s">
        <v>11526</v>
      </c>
      <c r="I1937" s="4" t="s">
        <v>11517</v>
      </c>
    </row>
    <row r="1938" spans="1:9" x14ac:dyDescent="0.25">
      <c r="A1938" s="1" t="s">
        <v>5296</v>
      </c>
      <c r="B1938" s="1" t="s">
        <v>5297</v>
      </c>
      <c r="C1938" s="3" t="s">
        <v>11516</v>
      </c>
      <c r="D1938" s="1" t="s">
        <v>5298</v>
      </c>
      <c r="E1938" s="1" t="s">
        <v>2590</v>
      </c>
      <c r="F1938" s="1" t="s">
        <v>686</v>
      </c>
      <c r="G1938" s="2">
        <v>45573</v>
      </c>
      <c r="H1938" s="1" t="s">
        <v>11526</v>
      </c>
      <c r="I1938" s="4" t="s">
        <v>11517</v>
      </c>
    </row>
    <row r="1939" spans="1:9" x14ac:dyDescent="0.25">
      <c r="A1939" s="1" t="s">
        <v>5311</v>
      </c>
      <c r="B1939" s="1" t="s">
        <v>5312</v>
      </c>
      <c r="C1939" s="3" t="s">
        <v>11516</v>
      </c>
      <c r="D1939" s="1" t="s">
        <v>5313</v>
      </c>
      <c r="E1939" s="1" t="s">
        <v>2503</v>
      </c>
      <c r="F1939" s="1" t="s">
        <v>790</v>
      </c>
      <c r="G1939" s="2">
        <v>45573</v>
      </c>
      <c r="H1939" s="1" t="s">
        <v>11526</v>
      </c>
      <c r="I1939" s="4" t="s">
        <v>11517</v>
      </c>
    </row>
    <row r="1940" spans="1:9" x14ac:dyDescent="0.25">
      <c r="A1940" s="1" t="s">
        <v>5320</v>
      </c>
      <c r="B1940" s="1" t="s">
        <v>5321</v>
      </c>
      <c r="C1940" s="3" t="s">
        <v>11516</v>
      </c>
      <c r="D1940" s="1" t="s">
        <v>5322</v>
      </c>
      <c r="E1940" s="1" t="s">
        <v>211</v>
      </c>
      <c r="F1940" s="1" t="s">
        <v>211</v>
      </c>
      <c r="G1940" s="2">
        <v>45573</v>
      </c>
      <c r="H1940" s="1" t="s">
        <v>11526</v>
      </c>
      <c r="I1940" s="4" t="s">
        <v>11517</v>
      </c>
    </row>
    <row r="1941" spans="1:9" x14ac:dyDescent="0.25">
      <c r="A1941" s="1" t="s">
        <v>5339</v>
      </c>
      <c r="B1941" s="1" t="s">
        <v>5340</v>
      </c>
      <c r="C1941" s="3" t="s">
        <v>11516</v>
      </c>
      <c r="D1941" s="1" t="s">
        <v>5341</v>
      </c>
      <c r="E1941" s="1" t="s">
        <v>2210</v>
      </c>
      <c r="F1941" s="1" t="s">
        <v>210</v>
      </c>
      <c r="G1941" s="2">
        <v>45573</v>
      </c>
      <c r="H1941" s="1" t="s">
        <v>11526</v>
      </c>
      <c r="I1941" s="4" t="s">
        <v>11517</v>
      </c>
    </row>
    <row r="1942" spans="1:9" x14ac:dyDescent="0.25">
      <c r="A1942" s="1" t="s">
        <v>5342</v>
      </c>
      <c r="B1942" s="1" t="s">
        <v>5343</v>
      </c>
      <c r="C1942" s="3" t="s">
        <v>11516</v>
      </c>
      <c r="D1942" s="1" t="s">
        <v>5344</v>
      </c>
      <c r="E1942" s="1" t="s">
        <v>2141</v>
      </c>
      <c r="F1942" s="1" t="s">
        <v>210</v>
      </c>
      <c r="G1942" s="2">
        <v>45573</v>
      </c>
      <c r="H1942" s="1" t="s">
        <v>11526</v>
      </c>
      <c r="I1942" s="4" t="s">
        <v>11517</v>
      </c>
    </row>
    <row r="1943" spans="1:9" x14ac:dyDescent="0.25">
      <c r="A1943" s="1" t="s">
        <v>5355</v>
      </c>
      <c r="B1943" s="1" t="s">
        <v>5356</v>
      </c>
      <c r="C1943" s="3" t="s">
        <v>11516</v>
      </c>
      <c r="D1943" s="1" t="s">
        <v>5357</v>
      </c>
      <c r="E1943" s="1" t="s">
        <v>4342</v>
      </c>
      <c r="F1943" s="1" t="s">
        <v>210</v>
      </c>
      <c r="G1943" s="2">
        <v>45573</v>
      </c>
      <c r="H1943" s="1" t="s">
        <v>11526</v>
      </c>
      <c r="I1943" s="4" t="s">
        <v>11517</v>
      </c>
    </row>
    <row r="1944" spans="1:9" x14ac:dyDescent="0.25">
      <c r="A1944" s="1" t="s">
        <v>5367</v>
      </c>
      <c r="B1944" s="1" t="s">
        <v>5368</v>
      </c>
      <c r="C1944" s="3" t="s">
        <v>11516</v>
      </c>
      <c r="D1944" s="1" t="s">
        <v>5369</v>
      </c>
      <c r="E1944" s="1" t="s">
        <v>211</v>
      </c>
      <c r="F1944" s="1" t="s">
        <v>211</v>
      </c>
      <c r="G1944" s="2">
        <v>45573</v>
      </c>
      <c r="H1944" s="1" t="s">
        <v>11526</v>
      </c>
      <c r="I1944" s="4" t="s">
        <v>11517</v>
      </c>
    </row>
    <row r="1945" spans="1:9" x14ac:dyDescent="0.25">
      <c r="A1945" s="1" t="s">
        <v>5370</v>
      </c>
      <c r="B1945" s="1" t="s">
        <v>5371</v>
      </c>
      <c r="C1945" s="3" t="s">
        <v>11516</v>
      </c>
      <c r="D1945" s="1" t="s">
        <v>5372</v>
      </c>
      <c r="E1945" s="1" t="s">
        <v>5373</v>
      </c>
      <c r="F1945" s="1" t="s">
        <v>210</v>
      </c>
      <c r="G1945" s="2">
        <v>45573</v>
      </c>
      <c r="H1945" s="1" t="s">
        <v>11526</v>
      </c>
      <c r="I1945" s="4" t="s">
        <v>11517</v>
      </c>
    </row>
    <row r="1946" spans="1:9" x14ac:dyDescent="0.25">
      <c r="A1946" s="1" t="s">
        <v>5374</v>
      </c>
      <c r="B1946" s="1" t="s">
        <v>5375</v>
      </c>
      <c r="C1946" s="3" t="s">
        <v>11516</v>
      </c>
      <c r="D1946" s="1" t="s">
        <v>5376</v>
      </c>
      <c r="E1946" s="1" t="s">
        <v>224</v>
      </c>
      <c r="F1946" s="1" t="s">
        <v>210</v>
      </c>
      <c r="G1946" s="2">
        <v>45573</v>
      </c>
      <c r="H1946" s="1" t="s">
        <v>11526</v>
      </c>
      <c r="I1946" s="4" t="s">
        <v>11517</v>
      </c>
    </row>
    <row r="1947" spans="1:9" x14ac:dyDescent="0.25">
      <c r="A1947" s="1" t="s">
        <v>5387</v>
      </c>
      <c r="B1947" s="1" t="s">
        <v>5388</v>
      </c>
      <c r="C1947" s="3" t="s">
        <v>11516</v>
      </c>
      <c r="D1947" s="1" t="s">
        <v>5389</v>
      </c>
      <c r="E1947" s="1" t="s">
        <v>5390</v>
      </c>
      <c r="F1947" s="1" t="s">
        <v>211</v>
      </c>
      <c r="G1947" s="2">
        <v>45573</v>
      </c>
      <c r="H1947" s="1" t="s">
        <v>11526</v>
      </c>
      <c r="I1947" s="4" t="s">
        <v>11517</v>
      </c>
    </row>
    <row r="1948" spans="1:9" x14ac:dyDescent="0.25">
      <c r="A1948" s="1" t="s">
        <v>5407</v>
      </c>
      <c r="B1948" s="1" t="s">
        <v>5408</v>
      </c>
      <c r="C1948" s="3" t="s">
        <v>11516</v>
      </c>
      <c r="D1948" s="1" t="s">
        <v>5409</v>
      </c>
      <c r="E1948" s="1" t="s">
        <v>1030</v>
      </c>
      <c r="F1948" s="1" t="s">
        <v>210</v>
      </c>
      <c r="G1948" s="2">
        <v>45573</v>
      </c>
      <c r="H1948" s="1" t="s">
        <v>11526</v>
      </c>
      <c r="I1948" s="4" t="s">
        <v>11517</v>
      </c>
    </row>
    <row r="1949" spans="1:9" x14ac:dyDescent="0.25">
      <c r="A1949" s="1" t="s">
        <v>5410</v>
      </c>
      <c r="B1949" s="1" t="s">
        <v>5411</v>
      </c>
      <c r="C1949" s="3" t="s">
        <v>11516</v>
      </c>
      <c r="D1949" s="1" t="s">
        <v>5412</v>
      </c>
      <c r="E1949" s="1" t="s">
        <v>211</v>
      </c>
      <c r="F1949" s="1" t="s">
        <v>211</v>
      </c>
      <c r="G1949" s="2">
        <v>45573</v>
      </c>
      <c r="H1949" s="1" t="s">
        <v>11526</v>
      </c>
      <c r="I1949" s="4" t="s">
        <v>11517</v>
      </c>
    </row>
    <row r="1950" spans="1:9" x14ac:dyDescent="0.25">
      <c r="A1950" s="1" t="s">
        <v>5437</v>
      </c>
      <c r="B1950" s="1" t="s">
        <v>5438</v>
      </c>
      <c r="C1950" s="3" t="s">
        <v>11516</v>
      </c>
      <c r="D1950" s="1" t="s">
        <v>5439</v>
      </c>
      <c r="E1950" s="1" t="s">
        <v>5440</v>
      </c>
      <c r="F1950" s="1" t="s">
        <v>326</v>
      </c>
      <c r="G1950" s="2">
        <v>45573</v>
      </c>
      <c r="H1950" s="1" t="s">
        <v>11526</v>
      </c>
      <c r="I1950" s="4" t="s">
        <v>11517</v>
      </c>
    </row>
    <row r="1951" spans="1:9" x14ac:dyDescent="0.25">
      <c r="A1951" s="1" t="s">
        <v>5441</v>
      </c>
      <c r="B1951" s="1" t="s">
        <v>5442</v>
      </c>
      <c r="C1951" s="3" t="s">
        <v>11516</v>
      </c>
      <c r="D1951" s="1" t="s">
        <v>5443</v>
      </c>
      <c r="E1951" s="1" t="s">
        <v>4228</v>
      </c>
      <c r="F1951" s="1" t="s">
        <v>476</v>
      </c>
      <c r="G1951" s="2">
        <v>45573</v>
      </c>
      <c r="H1951" s="1" t="s">
        <v>11526</v>
      </c>
      <c r="I1951" s="4" t="s">
        <v>11517</v>
      </c>
    </row>
    <row r="1952" spans="1:9" x14ac:dyDescent="0.25">
      <c r="A1952" s="1" t="s">
        <v>5457</v>
      </c>
      <c r="B1952" s="1" t="s">
        <v>5458</v>
      </c>
      <c r="C1952" s="3" t="s">
        <v>11516</v>
      </c>
      <c r="D1952" s="1" t="s">
        <v>5459</v>
      </c>
      <c r="E1952" s="1" t="s">
        <v>3134</v>
      </c>
      <c r="F1952" s="1" t="s">
        <v>476</v>
      </c>
      <c r="G1952" s="2">
        <v>45573</v>
      </c>
      <c r="H1952" s="1" t="s">
        <v>11526</v>
      </c>
      <c r="I1952" s="4" t="s">
        <v>11517</v>
      </c>
    </row>
    <row r="1953" spans="1:9" x14ac:dyDescent="0.25">
      <c r="A1953" s="1" t="s">
        <v>5488</v>
      </c>
      <c r="B1953" s="1" t="s">
        <v>5489</v>
      </c>
      <c r="C1953" s="3" t="s">
        <v>11516</v>
      </c>
      <c r="D1953" s="1" t="s">
        <v>5490</v>
      </c>
      <c r="E1953" s="1" t="s">
        <v>326</v>
      </c>
      <c r="F1953" s="1" t="s">
        <v>326</v>
      </c>
      <c r="G1953" s="2">
        <v>45573</v>
      </c>
      <c r="H1953" s="1" t="s">
        <v>11526</v>
      </c>
      <c r="I1953" s="4" t="s">
        <v>11517</v>
      </c>
    </row>
    <row r="1954" spans="1:9" x14ac:dyDescent="0.25">
      <c r="A1954" s="1" t="s">
        <v>5512</v>
      </c>
      <c r="B1954" s="1" t="s">
        <v>5513</v>
      </c>
      <c r="C1954" s="3" t="s">
        <v>11516</v>
      </c>
      <c r="D1954" s="1" t="s">
        <v>5514</v>
      </c>
      <c r="E1954" s="1" t="s">
        <v>519</v>
      </c>
      <c r="F1954" s="1" t="s">
        <v>210</v>
      </c>
      <c r="G1954" s="2">
        <v>45573</v>
      </c>
      <c r="H1954" s="1" t="s">
        <v>11526</v>
      </c>
      <c r="I1954" s="4" t="s">
        <v>11517</v>
      </c>
    </row>
    <row r="1955" spans="1:9" x14ac:dyDescent="0.25">
      <c r="A1955" s="1" t="s">
        <v>5519</v>
      </c>
      <c r="B1955" s="1" t="s">
        <v>5520</v>
      </c>
      <c r="C1955" s="3" t="s">
        <v>11516</v>
      </c>
      <c r="D1955" s="1" t="s">
        <v>5521</v>
      </c>
      <c r="E1955" s="1" t="s">
        <v>211</v>
      </c>
      <c r="F1955" s="1" t="s">
        <v>211</v>
      </c>
      <c r="G1955" s="2">
        <v>45573</v>
      </c>
      <c r="H1955" s="1" t="s">
        <v>11526</v>
      </c>
      <c r="I1955" s="4" t="s">
        <v>11517</v>
      </c>
    </row>
    <row r="1956" spans="1:9" x14ac:dyDescent="0.25">
      <c r="A1956" s="1" t="s">
        <v>5528</v>
      </c>
      <c r="B1956" s="1" t="s">
        <v>5529</v>
      </c>
      <c r="C1956" s="3" t="s">
        <v>11516</v>
      </c>
      <c r="D1956" s="1" t="s">
        <v>5530</v>
      </c>
      <c r="E1956" s="1" t="s">
        <v>502</v>
      </c>
      <c r="F1956" s="1" t="s">
        <v>476</v>
      </c>
      <c r="G1956" s="2">
        <v>45573</v>
      </c>
      <c r="H1956" s="1" t="s">
        <v>11526</v>
      </c>
      <c r="I1956" s="4" t="s">
        <v>11517</v>
      </c>
    </row>
    <row r="1957" spans="1:9" x14ac:dyDescent="0.25">
      <c r="A1957" s="1" t="s">
        <v>5559</v>
      </c>
      <c r="B1957" s="1" t="s">
        <v>5560</v>
      </c>
      <c r="C1957" s="3" t="s">
        <v>11516</v>
      </c>
      <c r="D1957" s="1" t="s">
        <v>5561</v>
      </c>
      <c r="E1957" s="1" t="s">
        <v>685</v>
      </c>
      <c r="F1957" s="1" t="s">
        <v>686</v>
      </c>
      <c r="G1957" s="2">
        <v>45573</v>
      </c>
      <c r="H1957" s="1" t="s">
        <v>11526</v>
      </c>
      <c r="I1957" s="4" t="s">
        <v>11517</v>
      </c>
    </row>
    <row r="1958" spans="1:9" x14ac:dyDescent="0.25">
      <c r="A1958" s="1" t="s">
        <v>5576</v>
      </c>
      <c r="B1958" s="1" t="s">
        <v>5577</v>
      </c>
      <c r="C1958" s="3" t="s">
        <v>11516</v>
      </c>
      <c r="D1958" s="1" t="s">
        <v>5578</v>
      </c>
      <c r="E1958" s="1" t="s">
        <v>211</v>
      </c>
      <c r="F1958" s="1" t="s">
        <v>211</v>
      </c>
      <c r="G1958" s="2">
        <v>45573</v>
      </c>
      <c r="H1958" s="1" t="s">
        <v>11526</v>
      </c>
      <c r="I1958" s="4" t="s">
        <v>11517</v>
      </c>
    </row>
    <row r="1959" spans="1:9" x14ac:dyDescent="0.25">
      <c r="A1959" s="1" t="s">
        <v>5579</v>
      </c>
      <c r="B1959" s="1" t="s">
        <v>5580</v>
      </c>
      <c r="C1959" s="3" t="s">
        <v>11516</v>
      </c>
      <c r="D1959" s="1" t="s">
        <v>5581</v>
      </c>
      <c r="E1959" s="1" t="s">
        <v>2990</v>
      </c>
      <c r="F1959" s="1" t="s">
        <v>211</v>
      </c>
      <c r="G1959" s="2">
        <v>45573</v>
      </c>
      <c r="H1959" s="1" t="s">
        <v>11526</v>
      </c>
      <c r="I1959" s="4" t="s">
        <v>11517</v>
      </c>
    </row>
    <row r="1960" spans="1:9" x14ac:dyDescent="0.25">
      <c r="A1960" s="1" t="s">
        <v>5582</v>
      </c>
      <c r="B1960" s="1" t="s">
        <v>5583</v>
      </c>
      <c r="C1960" s="3" t="s">
        <v>11516</v>
      </c>
      <c r="D1960" s="1" t="s">
        <v>5584</v>
      </c>
      <c r="E1960" s="1" t="s">
        <v>211</v>
      </c>
      <c r="F1960" s="1" t="s">
        <v>211</v>
      </c>
      <c r="G1960" s="2">
        <v>45573</v>
      </c>
      <c r="H1960" s="1" t="s">
        <v>11526</v>
      </c>
      <c r="I1960" s="4" t="s">
        <v>11517</v>
      </c>
    </row>
    <row r="1961" spans="1:9" x14ac:dyDescent="0.25">
      <c r="A1961" s="1" t="s">
        <v>5615</v>
      </c>
      <c r="B1961" s="1" t="s">
        <v>5616</v>
      </c>
      <c r="C1961" s="3" t="s">
        <v>11516</v>
      </c>
      <c r="D1961" s="1" t="s">
        <v>5617</v>
      </c>
      <c r="E1961" s="1" t="s">
        <v>975</v>
      </c>
      <c r="F1961" s="1" t="s">
        <v>476</v>
      </c>
      <c r="G1961" s="2">
        <v>45573</v>
      </c>
      <c r="H1961" s="1" t="s">
        <v>11526</v>
      </c>
      <c r="I1961" s="4" t="s">
        <v>11517</v>
      </c>
    </row>
    <row r="1962" spans="1:9" x14ac:dyDescent="0.25">
      <c r="A1962" s="1" t="s">
        <v>5621</v>
      </c>
      <c r="B1962" s="1" t="s">
        <v>5622</v>
      </c>
      <c r="C1962" s="3" t="s">
        <v>11516</v>
      </c>
      <c r="D1962" s="1" t="s">
        <v>5623</v>
      </c>
      <c r="E1962" s="1" t="s">
        <v>1056</v>
      </c>
      <c r="F1962" s="1" t="s">
        <v>210</v>
      </c>
      <c r="G1962" s="2">
        <v>45573</v>
      </c>
      <c r="H1962" s="1" t="s">
        <v>11526</v>
      </c>
      <c r="I1962" s="4" t="s">
        <v>11517</v>
      </c>
    </row>
    <row r="1963" spans="1:9" x14ac:dyDescent="0.25">
      <c r="A1963" s="1" t="s">
        <v>5694</v>
      </c>
      <c r="B1963" s="1" t="s">
        <v>5695</v>
      </c>
      <c r="C1963" s="3" t="s">
        <v>11516</v>
      </c>
      <c r="D1963" s="1" t="s">
        <v>5696</v>
      </c>
      <c r="E1963" s="1" t="s">
        <v>326</v>
      </c>
      <c r="F1963" s="1" t="s">
        <v>326</v>
      </c>
      <c r="G1963" s="2">
        <v>45573</v>
      </c>
      <c r="H1963" s="1" t="s">
        <v>11526</v>
      </c>
      <c r="I1963" s="4" t="s">
        <v>11517</v>
      </c>
    </row>
    <row r="1964" spans="1:9" x14ac:dyDescent="0.25">
      <c r="A1964" s="1" t="s">
        <v>5707</v>
      </c>
      <c r="B1964" s="1" t="s">
        <v>5708</v>
      </c>
      <c r="C1964" s="3" t="s">
        <v>11516</v>
      </c>
      <c r="D1964" s="1" t="s">
        <v>5709</v>
      </c>
      <c r="E1964" s="1" t="s">
        <v>211</v>
      </c>
      <c r="F1964" s="1" t="s">
        <v>211</v>
      </c>
      <c r="G1964" s="2">
        <v>45573</v>
      </c>
      <c r="H1964" s="1" t="s">
        <v>11526</v>
      </c>
      <c r="I1964" s="4" t="s">
        <v>11517</v>
      </c>
    </row>
    <row r="1965" spans="1:9" x14ac:dyDescent="0.25">
      <c r="A1965" s="1" t="s">
        <v>5783</v>
      </c>
      <c r="B1965" s="1" t="s">
        <v>5784</v>
      </c>
      <c r="C1965" s="3" t="s">
        <v>11516</v>
      </c>
      <c r="D1965" s="1" t="s">
        <v>5785</v>
      </c>
      <c r="E1965" s="1" t="s">
        <v>1288</v>
      </c>
      <c r="F1965" s="1" t="s">
        <v>211</v>
      </c>
      <c r="G1965" s="2">
        <v>45573</v>
      </c>
      <c r="H1965" s="1" t="s">
        <v>11526</v>
      </c>
      <c r="I1965" s="4" t="s">
        <v>11517</v>
      </c>
    </row>
    <row r="1966" spans="1:9" x14ac:dyDescent="0.25">
      <c r="A1966" s="1" t="s">
        <v>5823</v>
      </c>
      <c r="B1966" s="1" t="s">
        <v>5824</v>
      </c>
      <c r="C1966" s="3" t="s">
        <v>11516</v>
      </c>
      <c r="D1966" s="1" t="s">
        <v>5825</v>
      </c>
      <c r="E1966" s="1" t="s">
        <v>5826</v>
      </c>
      <c r="F1966" s="1" t="s">
        <v>211</v>
      </c>
      <c r="G1966" s="2">
        <v>45573</v>
      </c>
      <c r="H1966" s="1" t="s">
        <v>11526</v>
      </c>
      <c r="I1966" s="4" t="s">
        <v>11517</v>
      </c>
    </row>
    <row r="1967" spans="1:9" x14ac:dyDescent="0.25">
      <c r="A1967" s="1" t="s">
        <v>5865</v>
      </c>
      <c r="B1967" s="1" t="s">
        <v>5866</v>
      </c>
      <c r="C1967" s="3" t="s">
        <v>11516</v>
      </c>
      <c r="D1967" s="1" t="s">
        <v>5867</v>
      </c>
      <c r="E1967" s="1" t="s">
        <v>642</v>
      </c>
      <c r="F1967" s="1" t="s">
        <v>326</v>
      </c>
      <c r="G1967" s="2">
        <v>45573</v>
      </c>
      <c r="H1967" s="1" t="s">
        <v>11526</v>
      </c>
      <c r="I1967" s="4" t="s">
        <v>11517</v>
      </c>
    </row>
    <row r="1968" spans="1:9" x14ac:dyDescent="0.25">
      <c r="A1968" s="1" t="s">
        <v>5877</v>
      </c>
      <c r="B1968" s="1" t="s">
        <v>5878</v>
      </c>
      <c r="C1968" s="3" t="s">
        <v>11516</v>
      </c>
      <c r="D1968" s="1" t="s">
        <v>5879</v>
      </c>
      <c r="E1968" s="1" t="s">
        <v>632</v>
      </c>
      <c r="F1968" s="1" t="s">
        <v>210</v>
      </c>
      <c r="G1968" s="2">
        <v>45573</v>
      </c>
      <c r="H1968" s="1" t="s">
        <v>11526</v>
      </c>
      <c r="I1968" s="4" t="s">
        <v>11517</v>
      </c>
    </row>
    <row r="1969" spans="1:9" x14ac:dyDescent="0.25">
      <c r="A1969" s="1" t="s">
        <v>5887</v>
      </c>
      <c r="B1969" s="1" t="s">
        <v>5888</v>
      </c>
      <c r="C1969" s="3" t="s">
        <v>11516</v>
      </c>
      <c r="D1969" s="1" t="s">
        <v>5889</v>
      </c>
      <c r="E1969" s="1" t="s">
        <v>4342</v>
      </c>
      <c r="F1969" s="1" t="s">
        <v>210</v>
      </c>
      <c r="G1969" s="2">
        <v>45573</v>
      </c>
      <c r="H1969" s="1" t="s">
        <v>11526</v>
      </c>
      <c r="I1969" s="4" t="s">
        <v>11517</v>
      </c>
    </row>
    <row r="1970" spans="1:9" x14ac:dyDescent="0.25">
      <c r="A1970" s="1" t="s">
        <v>5890</v>
      </c>
      <c r="B1970" s="1" t="s">
        <v>5891</v>
      </c>
      <c r="C1970" s="3" t="s">
        <v>11516</v>
      </c>
      <c r="D1970" s="1" t="s">
        <v>5892</v>
      </c>
      <c r="E1970" s="1" t="s">
        <v>250</v>
      </c>
      <c r="F1970" s="1" t="s">
        <v>211</v>
      </c>
      <c r="G1970" s="2">
        <v>45573</v>
      </c>
      <c r="H1970" s="1" t="s">
        <v>11526</v>
      </c>
      <c r="I1970" s="4" t="s">
        <v>11517</v>
      </c>
    </row>
    <row r="1971" spans="1:9" x14ac:dyDescent="0.25">
      <c r="A1971" s="1" t="s">
        <v>5927</v>
      </c>
      <c r="B1971" s="1" t="s">
        <v>5928</v>
      </c>
      <c r="C1971" s="3" t="s">
        <v>11516</v>
      </c>
      <c r="D1971" s="1" t="s">
        <v>5929</v>
      </c>
      <c r="E1971" s="1" t="s">
        <v>2955</v>
      </c>
      <c r="F1971" s="1" t="s">
        <v>268</v>
      </c>
      <c r="G1971" s="2">
        <v>45573</v>
      </c>
      <c r="H1971" s="1" t="s">
        <v>11526</v>
      </c>
      <c r="I1971" s="4" t="s">
        <v>11517</v>
      </c>
    </row>
    <row r="1972" spans="1:9" x14ac:dyDescent="0.25">
      <c r="A1972" s="1" t="s">
        <v>5948</v>
      </c>
      <c r="B1972" s="1" t="s">
        <v>5949</v>
      </c>
      <c r="C1972" s="3" t="s">
        <v>11516</v>
      </c>
      <c r="D1972" s="1" t="s">
        <v>5950</v>
      </c>
      <c r="E1972" s="1" t="s">
        <v>3423</v>
      </c>
      <c r="F1972" s="1" t="s">
        <v>211</v>
      </c>
      <c r="G1972" s="2">
        <v>45573</v>
      </c>
      <c r="H1972" s="1" t="s">
        <v>11526</v>
      </c>
      <c r="I1972" s="4" t="s">
        <v>11517</v>
      </c>
    </row>
    <row r="1973" spans="1:9" x14ac:dyDescent="0.25">
      <c r="A1973" s="1" t="s">
        <v>5975</v>
      </c>
      <c r="B1973" s="1" t="s">
        <v>5976</v>
      </c>
      <c r="C1973" s="3" t="s">
        <v>11516</v>
      </c>
      <c r="D1973" s="1" t="s">
        <v>5977</v>
      </c>
      <c r="E1973" s="1" t="s">
        <v>974</v>
      </c>
      <c r="F1973" s="1" t="s">
        <v>476</v>
      </c>
      <c r="G1973" s="2">
        <v>45573</v>
      </c>
      <c r="H1973" s="1" t="s">
        <v>11526</v>
      </c>
      <c r="I1973" s="4" t="s">
        <v>11517</v>
      </c>
    </row>
    <row r="1974" spans="1:9" x14ac:dyDescent="0.25">
      <c r="A1974" s="1" t="s">
        <v>5999</v>
      </c>
      <c r="B1974" s="1" t="s">
        <v>6000</v>
      </c>
      <c r="C1974" s="3" t="s">
        <v>11516</v>
      </c>
      <c r="D1974" s="1" t="s">
        <v>6001</v>
      </c>
      <c r="E1974" s="1" t="s">
        <v>326</v>
      </c>
      <c r="F1974" s="1" t="s">
        <v>326</v>
      </c>
      <c r="G1974" s="2">
        <v>45573</v>
      </c>
      <c r="H1974" s="1" t="s">
        <v>11526</v>
      </c>
      <c r="I1974" s="4" t="s">
        <v>11517</v>
      </c>
    </row>
    <row r="1975" spans="1:9" x14ac:dyDescent="0.25">
      <c r="A1975" s="1" t="s">
        <v>6005</v>
      </c>
      <c r="B1975" s="1" t="s">
        <v>6006</v>
      </c>
      <c r="C1975" s="3" t="s">
        <v>11516</v>
      </c>
      <c r="D1975" s="1" t="s">
        <v>6007</v>
      </c>
      <c r="E1975" s="1" t="s">
        <v>4342</v>
      </c>
      <c r="F1975" s="1" t="s">
        <v>210</v>
      </c>
      <c r="G1975" s="2">
        <v>45573</v>
      </c>
      <c r="H1975" s="1" t="s">
        <v>11526</v>
      </c>
      <c r="I1975" s="4" t="s">
        <v>11517</v>
      </c>
    </row>
    <row r="1976" spans="1:9" x14ac:dyDescent="0.25">
      <c r="A1976" s="1" t="s">
        <v>6015</v>
      </c>
      <c r="B1976" s="1" t="s">
        <v>6016</v>
      </c>
      <c r="C1976" s="3" t="s">
        <v>11516</v>
      </c>
      <c r="D1976" s="1" t="s">
        <v>6017</v>
      </c>
      <c r="E1976" s="1" t="s">
        <v>1056</v>
      </c>
      <c r="F1976" s="1" t="s">
        <v>210</v>
      </c>
      <c r="G1976" s="2">
        <v>45573</v>
      </c>
      <c r="H1976" s="1" t="s">
        <v>11526</v>
      </c>
      <c r="I1976" s="4" t="s">
        <v>11517</v>
      </c>
    </row>
    <row r="1977" spans="1:9" x14ac:dyDescent="0.25">
      <c r="A1977" s="1" t="s">
        <v>6062</v>
      </c>
      <c r="B1977" s="1" t="s">
        <v>6063</v>
      </c>
      <c r="C1977" s="3" t="s">
        <v>11516</v>
      </c>
      <c r="D1977" s="1" t="s">
        <v>6064</v>
      </c>
      <c r="E1977" s="1" t="s">
        <v>6065</v>
      </c>
      <c r="F1977" s="1" t="s">
        <v>268</v>
      </c>
      <c r="G1977" s="2">
        <v>45573</v>
      </c>
      <c r="H1977" s="1" t="s">
        <v>11526</v>
      </c>
      <c r="I1977" s="4" t="s">
        <v>11517</v>
      </c>
    </row>
    <row r="1978" spans="1:9" x14ac:dyDescent="0.25">
      <c r="A1978" s="1" t="s">
        <v>6066</v>
      </c>
      <c r="B1978" s="1" t="s">
        <v>6067</v>
      </c>
      <c r="C1978" s="3" t="s">
        <v>11516</v>
      </c>
      <c r="D1978" s="1" t="s">
        <v>6068</v>
      </c>
      <c r="E1978" s="1" t="s">
        <v>209</v>
      </c>
      <c r="F1978" s="1" t="s">
        <v>210</v>
      </c>
      <c r="G1978" s="2">
        <v>45573</v>
      </c>
      <c r="H1978" s="1" t="s">
        <v>11526</v>
      </c>
      <c r="I1978" s="4" t="s">
        <v>11517</v>
      </c>
    </row>
    <row r="1979" spans="1:9" x14ac:dyDescent="0.25">
      <c r="A1979" s="1" t="s">
        <v>6096</v>
      </c>
      <c r="B1979" s="1" t="s">
        <v>6097</v>
      </c>
      <c r="C1979" s="3" t="s">
        <v>11516</v>
      </c>
      <c r="D1979" s="1" t="s">
        <v>6098</v>
      </c>
      <c r="E1979" s="1" t="s">
        <v>6099</v>
      </c>
      <c r="F1979" s="1" t="s">
        <v>326</v>
      </c>
      <c r="G1979" s="2">
        <v>45573</v>
      </c>
      <c r="H1979" s="1" t="s">
        <v>11526</v>
      </c>
      <c r="I1979" s="4" t="s">
        <v>11517</v>
      </c>
    </row>
    <row r="1980" spans="1:9" x14ac:dyDescent="0.25">
      <c r="A1980" s="1" t="s">
        <v>6140</v>
      </c>
      <c r="B1980" s="1" t="s">
        <v>6141</v>
      </c>
      <c r="C1980" s="3" t="s">
        <v>11516</v>
      </c>
      <c r="D1980" s="1" t="s">
        <v>6142</v>
      </c>
      <c r="E1980" s="1" t="s">
        <v>211</v>
      </c>
      <c r="F1980" s="1" t="s">
        <v>211</v>
      </c>
      <c r="G1980" s="2">
        <v>45573</v>
      </c>
      <c r="H1980" s="1" t="s">
        <v>11526</v>
      </c>
      <c r="I1980" s="4" t="s">
        <v>11517</v>
      </c>
    </row>
    <row r="1981" spans="1:9" x14ac:dyDescent="0.25">
      <c r="A1981" s="1" t="s">
        <v>6143</v>
      </c>
      <c r="B1981" s="1" t="s">
        <v>6144</v>
      </c>
      <c r="C1981" s="3" t="s">
        <v>11516</v>
      </c>
      <c r="D1981" s="1" t="s">
        <v>6145</v>
      </c>
      <c r="E1981" s="1" t="s">
        <v>211</v>
      </c>
      <c r="F1981" s="1" t="s">
        <v>211</v>
      </c>
      <c r="G1981" s="2">
        <v>45573</v>
      </c>
      <c r="H1981" s="1" t="s">
        <v>11526</v>
      </c>
      <c r="I1981" s="4" t="s">
        <v>11517</v>
      </c>
    </row>
    <row r="1982" spans="1:9" x14ac:dyDescent="0.25">
      <c r="A1982" s="1" t="s">
        <v>6204</v>
      </c>
      <c r="B1982" s="1" t="s">
        <v>6205</v>
      </c>
      <c r="C1982" s="3" t="s">
        <v>11516</v>
      </c>
      <c r="D1982" s="1" t="s">
        <v>6206</v>
      </c>
      <c r="E1982" s="1" t="s">
        <v>211</v>
      </c>
      <c r="F1982" s="1" t="s">
        <v>211</v>
      </c>
      <c r="G1982" s="2">
        <v>45573</v>
      </c>
      <c r="H1982" s="1" t="s">
        <v>11526</v>
      </c>
      <c r="I1982" s="4" t="s">
        <v>11517</v>
      </c>
    </row>
    <row r="1983" spans="1:9" x14ac:dyDescent="0.25">
      <c r="A1983" s="1" t="s">
        <v>6227</v>
      </c>
      <c r="B1983" s="1" t="s">
        <v>6228</v>
      </c>
      <c r="C1983" s="3" t="s">
        <v>11516</v>
      </c>
      <c r="D1983" s="1" t="s">
        <v>6229</v>
      </c>
      <c r="E1983" s="1" t="s">
        <v>974</v>
      </c>
      <c r="F1983" s="1" t="s">
        <v>476</v>
      </c>
      <c r="G1983" s="2">
        <v>45573</v>
      </c>
      <c r="H1983" s="1" t="s">
        <v>11526</v>
      </c>
      <c r="I1983" s="4" t="s">
        <v>11517</v>
      </c>
    </row>
    <row r="1984" spans="1:9" x14ac:dyDescent="0.25">
      <c r="A1984" s="1" t="s">
        <v>6256</v>
      </c>
      <c r="B1984" s="1" t="s">
        <v>6257</v>
      </c>
      <c r="C1984" s="3" t="s">
        <v>11516</v>
      </c>
      <c r="D1984" s="1" t="s">
        <v>1779</v>
      </c>
      <c r="E1984" s="1" t="s">
        <v>4266</v>
      </c>
      <c r="F1984" s="1" t="s">
        <v>210</v>
      </c>
      <c r="G1984" s="2">
        <v>45573</v>
      </c>
      <c r="H1984" s="1" t="s">
        <v>11526</v>
      </c>
      <c r="I1984" s="4" t="s">
        <v>11517</v>
      </c>
    </row>
    <row r="1985" spans="1:9" x14ac:dyDescent="0.25">
      <c r="A1985" s="1" t="s">
        <v>6278</v>
      </c>
      <c r="B1985" s="1" t="s">
        <v>6279</v>
      </c>
      <c r="C1985" s="3" t="s">
        <v>11516</v>
      </c>
      <c r="D1985" s="1" t="s">
        <v>6280</v>
      </c>
      <c r="E1985" s="1" t="s">
        <v>6281</v>
      </c>
      <c r="F1985" s="1" t="s">
        <v>210</v>
      </c>
      <c r="G1985" s="2">
        <v>45573</v>
      </c>
      <c r="H1985" s="1" t="s">
        <v>11526</v>
      </c>
      <c r="I1985" s="4" t="s">
        <v>11517</v>
      </c>
    </row>
    <row r="1986" spans="1:9" x14ac:dyDescent="0.25">
      <c r="A1986" s="1" t="s">
        <v>6311</v>
      </c>
      <c r="B1986" s="1" t="s">
        <v>6312</v>
      </c>
      <c r="C1986" s="3" t="s">
        <v>11516</v>
      </c>
      <c r="D1986" s="1" t="s">
        <v>1259</v>
      </c>
      <c r="E1986" s="1" t="s">
        <v>211</v>
      </c>
      <c r="F1986" s="1" t="s">
        <v>211</v>
      </c>
      <c r="G1986" s="2">
        <v>45573</v>
      </c>
      <c r="H1986" s="1" t="s">
        <v>11526</v>
      </c>
      <c r="I1986" s="4" t="s">
        <v>11517</v>
      </c>
    </row>
    <row r="1987" spans="1:9" x14ac:dyDescent="0.25">
      <c r="A1987" s="1" t="s">
        <v>6320</v>
      </c>
      <c r="B1987" s="1" t="s">
        <v>6321</v>
      </c>
      <c r="C1987" s="3" t="s">
        <v>11516</v>
      </c>
      <c r="D1987" s="1" t="s">
        <v>6322</v>
      </c>
      <c r="E1987" s="1" t="s">
        <v>2604</v>
      </c>
      <c r="F1987" s="1" t="s">
        <v>211</v>
      </c>
      <c r="G1987" s="2">
        <v>45573</v>
      </c>
      <c r="H1987" s="1" t="s">
        <v>11526</v>
      </c>
      <c r="I1987" s="4" t="s">
        <v>11517</v>
      </c>
    </row>
    <row r="1988" spans="1:9" x14ac:dyDescent="0.25">
      <c r="A1988" s="1" t="s">
        <v>6372</v>
      </c>
      <c r="B1988" s="1" t="s">
        <v>6373</v>
      </c>
      <c r="C1988" s="3" t="s">
        <v>11516</v>
      </c>
      <c r="D1988" s="1" t="s">
        <v>6374</v>
      </c>
      <c r="E1988" s="1" t="s">
        <v>211</v>
      </c>
      <c r="F1988" s="1" t="s">
        <v>211</v>
      </c>
      <c r="G1988" s="2">
        <v>45573</v>
      </c>
      <c r="H1988" s="1" t="s">
        <v>11526</v>
      </c>
      <c r="I1988" s="4" t="s">
        <v>11517</v>
      </c>
    </row>
    <row r="1989" spans="1:9" x14ac:dyDescent="0.25">
      <c r="A1989" s="1" t="s">
        <v>6383</v>
      </c>
      <c r="B1989" s="1" t="s">
        <v>6384</v>
      </c>
      <c r="C1989" s="3" t="s">
        <v>11516</v>
      </c>
      <c r="D1989" s="1" t="s">
        <v>6385</v>
      </c>
      <c r="E1989" s="1" t="s">
        <v>223</v>
      </c>
      <c r="F1989" s="1" t="s">
        <v>210</v>
      </c>
      <c r="G1989" s="2">
        <v>45573</v>
      </c>
      <c r="H1989" s="1" t="s">
        <v>11526</v>
      </c>
      <c r="I1989" s="4" t="s">
        <v>11517</v>
      </c>
    </row>
    <row r="1990" spans="1:9" x14ac:dyDescent="0.25">
      <c r="A1990" s="1" t="s">
        <v>6389</v>
      </c>
      <c r="B1990" s="1" t="s">
        <v>6390</v>
      </c>
      <c r="C1990" s="3" t="s">
        <v>11516</v>
      </c>
      <c r="D1990" s="1" t="s">
        <v>6391</v>
      </c>
      <c r="E1990" s="1" t="s">
        <v>3423</v>
      </c>
      <c r="F1990" s="1" t="s">
        <v>211</v>
      </c>
      <c r="G1990" s="2">
        <v>45573</v>
      </c>
      <c r="H1990" s="1" t="s">
        <v>11526</v>
      </c>
      <c r="I1990" s="4" t="s">
        <v>11517</v>
      </c>
    </row>
    <row r="1991" spans="1:9" x14ac:dyDescent="0.25">
      <c r="A1991" s="1" t="s">
        <v>6401</v>
      </c>
      <c r="B1991" s="1" t="s">
        <v>6402</v>
      </c>
      <c r="C1991" s="3" t="s">
        <v>11516</v>
      </c>
      <c r="D1991" s="1" t="s">
        <v>6403</v>
      </c>
      <c r="E1991" s="1" t="s">
        <v>3134</v>
      </c>
      <c r="F1991" s="1" t="s">
        <v>476</v>
      </c>
      <c r="G1991" s="2">
        <v>45573</v>
      </c>
      <c r="H1991" s="1" t="s">
        <v>11526</v>
      </c>
      <c r="I1991" s="4" t="s">
        <v>11517</v>
      </c>
    </row>
    <row r="1992" spans="1:9" x14ac:dyDescent="0.25">
      <c r="A1992" s="1" t="s">
        <v>6426</v>
      </c>
      <c r="B1992" s="1" t="s">
        <v>6427</v>
      </c>
      <c r="C1992" s="3" t="s">
        <v>11516</v>
      </c>
      <c r="D1992" s="1" t="s">
        <v>6428</v>
      </c>
      <c r="E1992" s="1" t="s">
        <v>1140</v>
      </c>
      <c r="F1992" s="1" t="s">
        <v>210</v>
      </c>
      <c r="G1992" s="2">
        <v>45573</v>
      </c>
      <c r="H1992" s="1" t="s">
        <v>11526</v>
      </c>
      <c r="I1992" s="4" t="s">
        <v>11517</v>
      </c>
    </row>
    <row r="1993" spans="1:9" x14ac:dyDescent="0.25">
      <c r="A1993" s="1" t="s">
        <v>6432</v>
      </c>
      <c r="B1993" s="1" t="s">
        <v>6433</v>
      </c>
      <c r="C1993" s="3" t="s">
        <v>11516</v>
      </c>
      <c r="D1993" s="1" t="s">
        <v>6434</v>
      </c>
      <c r="E1993" s="1" t="s">
        <v>2990</v>
      </c>
      <c r="F1993" s="1" t="s">
        <v>211</v>
      </c>
      <c r="G1993" s="2">
        <v>45573</v>
      </c>
      <c r="H1993" s="1" t="s">
        <v>11526</v>
      </c>
      <c r="I1993" s="4" t="s">
        <v>11517</v>
      </c>
    </row>
    <row r="1994" spans="1:9" x14ac:dyDescent="0.25">
      <c r="A1994" s="1" t="s">
        <v>6441</v>
      </c>
      <c r="B1994" s="1" t="s">
        <v>6442</v>
      </c>
      <c r="C1994" s="3" t="s">
        <v>11516</v>
      </c>
      <c r="D1994" s="1" t="s">
        <v>6443</v>
      </c>
      <c r="E1994" s="1" t="s">
        <v>686</v>
      </c>
      <c r="F1994" s="1" t="s">
        <v>686</v>
      </c>
      <c r="G1994" s="2">
        <v>45573</v>
      </c>
      <c r="H1994" s="1" t="s">
        <v>11526</v>
      </c>
      <c r="I1994" s="4" t="s">
        <v>11517</v>
      </c>
    </row>
    <row r="1995" spans="1:9" x14ac:dyDescent="0.25">
      <c r="A1995" s="1" t="s">
        <v>6448</v>
      </c>
      <c r="B1995" s="1" t="s">
        <v>6449</v>
      </c>
      <c r="C1995" s="3" t="s">
        <v>11516</v>
      </c>
      <c r="D1995" s="1" t="s">
        <v>6450</v>
      </c>
      <c r="E1995" s="1" t="s">
        <v>502</v>
      </c>
      <c r="F1995" s="1" t="s">
        <v>476</v>
      </c>
      <c r="G1995" s="2">
        <v>45573</v>
      </c>
      <c r="H1995" s="1" t="s">
        <v>11526</v>
      </c>
      <c r="I1995" s="4" t="s">
        <v>11517</v>
      </c>
    </row>
    <row r="1996" spans="1:9" x14ac:dyDescent="0.25">
      <c r="A1996" s="1" t="s">
        <v>6455</v>
      </c>
      <c r="B1996" s="1" t="s">
        <v>6456</v>
      </c>
      <c r="C1996" s="3" t="s">
        <v>11516</v>
      </c>
      <c r="D1996" s="1" t="s">
        <v>6457</v>
      </c>
      <c r="E1996" s="1" t="s">
        <v>211</v>
      </c>
      <c r="F1996" s="1" t="s">
        <v>211</v>
      </c>
      <c r="G1996" s="2">
        <v>45573</v>
      </c>
      <c r="H1996" s="1" t="s">
        <v>11526</v>
      </c>
      <c r="I1996" s="4" t="s">
        <v>11517</v>
      </c>
    </row>
    <row r="1997" spans="1:9" x14ac:dyDescent="0.25">
      <c r="A1997" s="1" t="s">
        <v>6465</v>
      </c>
      <c r="B1997" s="1" t="s">
        <v>6466</v>
      </c>
      <c r="C1997" s="3" t="s">
        <v>11516</v>
      </c>
      <c r="D1997" s="1" t="s">
        <v>4025</v>
      </c>
      <c r="E1997" s="1" t="s">
        <v>6467</v>
      </c>
      <c r="F1997" s="1" t="s">
        <v>326</v>
      </c>
      <c r="G1997" s="2">
        <v>45573</v>
      </c>
      <c r="H1997" s="1" t="s">
        <v>11526</v>
      </c>
      <c r="I1997" s="4" t="s">
        <v>11517</v>
      </c>
    </row>
    <row r="1998" spans="1:9" x14ac:dyDescent="0.25">
      <c r="A1998" s="1" t="s">
        <v>6471</v>
      </c>
      <c r="B1998" s="1" t="s">
        <v>6472</v>
      </c>
      <c r="C1998" s="3" t="s">
        <v>11516</v>
      </c>
      <c r="D1998" s="1" t="s">
        <v>6473</v>
      </c>
      <c r="E1998" s="1" t="s">
        <v>4342</v>
      </c>
      <c r="F1998" s="1" t="s">
        <v>210</v>
      </c>
      <c r="G1998" s="2">
        <v>45573</v>
      </c>
      <c r="H1998" s="1" t="s">
        <v>11526</v>
      </c>
      <c r="I1998" s="4" t="s">
        <v>11517</v>
      </c>
    </row>
    <row r="1999" spans="1:9" x14ac:dyDescent="0.25">
      <c r="A1999" s="1" t="s">
        <v>6495</v>
      </c>
      <c r="B1999" s="1" t="s">
        <v>6496</v>
      </c>
      <c r="C1999" s="3" t="s">
        <v>11516</v>
      </c>
      <c r="D1999" s="1" t="s">
        <v>6497</v>
      </c>
      <c r="E1999" s="1" t="s">
        <v>6498</v>
      </c>
      <c r="F1999" s="1" t="s">
        <v>268</v>
      </c>
      <c r="G1999" s="2">
        <v>45573</v>
      </c>
      <c r="H1999" s="1" t="s">
        <v>11526</v>
      </c>
      <c r="I1999" s="4" t="s">
        <v>11517</v>
      </c>
    </row>
    <row r="2000" spans="1:9" x14ac:dyDescent="0.25">
      <c r="A2000" s="1" t="s">
        <v>6511</v>
      </c>
      <c r="B2000" s="1" t="s">
        <v>6512</v>
      </c>
      <c r="C2000" s="3" t="s">
        <v>11516</v>
      </c>
      <c r="D2000" s="1" t="s">
        <v>6513</v>
      </c>
      <c r="E2000" s="1" t="s">
        <v>964</v>
      </c>
      <c r="F2000" s="1" t="s">
        <v>476</v>
      </c>
      <c r="G2000" s="2">
        <v>45573</v>
      </c>
      <c r="H2000" s="1" t="s">
        <v>11526</v>
      </c>
      <c r="I2000" s="4" t="s">
        <v>11517</v>
      </c>
    </row>
    <row r="2001" spans="1:9" x14ac:dyDescent="0.25">
      <c r="A2001" s="1" t="s">
        <v>6562</v>
      </c>
      <c r="B2001" s="1" t="s">
        <v>6563</v>
      </c>
      <c r="C2001" s="3" t="s">
        <v>11516</v>
      </c>
      <c r="D2001" s="1" t="s">
        <v>6564</v>
      </c>
      <c r="E2001" s="1" t="s">
        <v>211</v>
      </c>
      <c r="F2001" s="1" t="s">
        <v>211</v>
      </c>
      <c r="G2001" s="2">
        <v>45573</v>
      </c>
      <c r="H2001" s="1" t="s">
        <v>11526</v>
      </c>
      <c r="I2001" s="4" t="s">
        <v>11517</v>
      </c>
    </row>
    <row r="2002" spans="1:9" x14ac:dyDescent="0.25">
      <c r="A2002" s="1" t="s">
        <v>6712</v>
      </c>
      <c r="B2002" s="1" t="s">
        <v>6713</v>
      </c>
      <c r="C2002" s="3" t="s">
        <v>11516</v>
      </c>
      <c r="D2002" s="1" t="s">
        <v>6714</v>
      </c>
      <c r="E2002" s="1" t="s">
        <v>4193</v>
      </c>
      <c r="F2002" s="1" t="s">
        <v>686</v>
      </c>
      <c r="G2002" s="2">
        <v>45573</v>
      </c>
      <c r="H2002" s="1" t="s">
        <v>11526</v>
      </c>
      <c r="I2002" s="4" t="s">
        <v>11517</v>
      </c>
    </row>
    <row r="2003" spans="1:9" x14ac:dyDescent="0.25">
      <c r="A2003" s="1" t="s">
        <v>6715</v>
      </c>
      <c r="B2003" s="1" t="s">
        <v>6716</v>
      </c>
      <c r="C2003" s="3" t="s">
        <v>11516</v>
      </c>
      <c r="D2003" s="1" t="s">
        <v>6717</v>
      </c>
      <c r="E2003" s="1" t="s">
        <v>6498</v>
      </c>
      <c r="F2003" s="1" t="s">
        <v>268</v>
      </c>
      <c r="G2003" s="2">
        <v>45573</v>
      </c>
      <c r="H2003" s="1" t="s">
        <v>11526</v>
      </c>
      <c r="I2003" s="4" t="s">
        <v>11517</v>
      </c>
    </row>
    <row r="2004" spans="1:9" x14ac:dyDescent="0.25">
      <c r="A2004" s="1" t="s">
        <v>6734</v>
      </c>
      <c r="B2004" s="1" t="s">
        <v>6735</v>
      </c>
      <c r="C2004" s="3" t="s">
        <v>11516</v>
      </c>
      <c r="D2004" s="1" t="s">
        <v>6736</v>
      </c>
      <c r="E2004" s="1" t="s">
        <v>719</v>
      </c>
      <c r="F2004" s="1" t="s">
        <v>210</v>
      </c>
      <c r="G2004" s="2">
        <v>45573</v>
      </c>
      <c r="H2004" s="1" t="s">
        <v>11526</v>
      </c>
      <c r="I2004" s="4" t="s">
        <v>11517</v>
      </c>
    </row>
    <row r="2005" spans="1:9" x14ac:dyDescent="0.25">
      <c r="A2005" s="1" t="s">
        <v>6760</v>
      </c>
      <c r="B2005" s="1" t="s">
        <v>6761</v>
      </c>
      <c r="C2005" s="3" t="s">
        <v>11516</v>
      </c>
      <c r="D2005" s="1" t="s">
        <v>6762</v>
      </c>
      <c r="E2005" s="1" t="s">
        <v>211</v>
      </c>
      <c r="F2005" s="1" t="s">
        <v>211</v>
      </c>
      <c r="G2005" s="2">
        <v>45573</v>
      </c>
      <c r="H2005" s="1" t="s">
        <v>11526</v>
      </c>
      <c r="I2005" s="4" t="s">
        <v>11517</v>
      </c>
    </row>
    <row r="2006" spans="1:9" x14ac:dyDescent="0.25">
      <c r="A2006" s="1" t="s">
        <v>6783</v>
      </c>
      <c r="B2006" s="1" t="s">
        <v>6784</v>
      </c>
      <c r="C2006" s="3" t="s">
        <v>11516</v>
      </c>
      <c r="D2006" s="1" t="s">
        <v>6785</v>
      </c>
      <c r="E2006" s="1" t="s">
        <v>3423</v>
      </c>
      <c r="F2006" s="1" t="s">
        <v>211</v>
      </c>
      <c r="G2006" s="2">
        <v>45573</v>
      </c>
      <c r="H2006" s="1" t="s">
        <v>11526</v>
      </c>
      <c r="I2006" s="4" t="s">
        <v>11517</v>
      </c>
    </row>
    <row r="2007" spans="1:9" x14ac:dyDescent="0.25">
      <c r="A2007" s="1" t="s">
        <v>6822</v>
      </c>
      <c r="B2007" s="1" t="s">
        <v>6823</v>
      </c>
      <c r="C2007" s="3" t="s">
        <v>11516</v>
      </c>
      <c r="D2007" s="1" t="s">
        <v>6824</v>
      </c>
      <c r="E2007" s="1" t="s">
        <v>715</v>
      </c>
      <c r="F2007" s="1" t="s">
        <v>211</v>
      </c>
      <c r="G2007" s="2">
        <v>45573</v>
      </c>
      <c r="H2007" s="1" t="s">
        <v>11526</v>
      </c>
      <c r="I2007" s="4" t="s">
        <v>11517</v>
      </c>
    </row>
    <row r="2008" spans="1:9" x14ac:dyDescent="0.25">
      <c r="A2008" s="1" t="s">
        <v>6825</v>
      </c>
      <c r="B2008" s="1" t="s">
        <v>6826</v>
      </c>
      <c r="C2008" s="3" t="s">
        <v>11516</v>
      </c>
      <c r="D2008" s="1" t="s">
        <v>6827</v>
      </c>
      <c r="E2008" s="1" t="s">
        <v>5373</v>
      </c>
      <c r="F2008" s="1" t="s">
        <v>210</v>
      </c>
      <c r="G2008" s="2">
        <v>45573</v>
      </c>
      <c r="H2008" s="1" t="s">
        <v>11526</v>
      </c>
      <c r="I2008" s="4" t="s">
        <v>11517</v>
      </c>
    </row>
    <row r="2009" spans="1:9" x14ac:dyDescent="0.25">
      <c r="A2009" s="1" t="s">
        <v>6855</v>
      </c>
      <c r="B2009" s="1" t="s">
        <v>6856</v>
      </c>
      <c r="C2009" s="3" t="s">
        <v>11516</v>
      </c>
      <c r="D2009" s="1" t="s">
        <v>6857</v>
      </c>
      <c r="E2009" s="1" t="s">
        <v>211</v>
      </c>
      <c r="F2009" s="1" t="s">
        <v>211</v>
      </c>
      <c r="G2009" s="2">
        <v>45573</v>
      </c>
      <c r="H2009" s="1" t="s">
        <v>11526</v>
      </c>
      <c r="I2009" s="4" t="s">
        <v>11517</v>
      </c>
    </row>
    <row r="2010" spans="1:9" x14ac:dyDescent="0.25">
      <c r="A2010" s="1" t="s">
        <v>6874</v>
      </c>
      <c r="B2010" s="1" t="s">
        <v>6875</v>
      </c>
      <c r="C2010" s="3" t="s">
        <v>11516</v>
      </c>
      <c r="D2010" s="1" t="s">
        <v>6876</v>
      </c>
      <c r="E2010" s="1" t="s">
        <v>211</v>
      </c>
      <c r="F2010" s="1" t="s">
        <v>211</v>
      </c>
      <c r="G2010" s="2">
        <v>45573</v>
      </c>
      <c r="H2010" s="1" t="s">
        <v>11526</v>
      </c>
      <c r="I2010" s="4" t="s">
        <v>11517</v>
      </c>
    </row>
    <row r="2011" spans="1:9" x14ac:dyDescent="0.25">
      <c r="A2011" s="1" t="s">
        <v>6984</v>
      </c>
      <c r="B2011" s="1" t="s">
        <v>6985</v>
      </c>
      <c r="C2011" s="3" t="s">
        <v>11516</v>
      </c>
      <c r="D2011" s="1" t="s">
        <v>6986</v>
      </c>
      <c r="E2011" s="1" t="s">
        <v>6987</v>
      </c>
      <c r="F2011" s="1" t="s">
        <v>476</v>
      </c>
      <c r="G2011" s="2">
        <v>45573</v>
      </c>
      <c r="H2011" s="1" t="s">
        <v>11526</v>
      </c>
      <c r="I2011" s="4" t="s">
        <v>11517</v>
      </c>
    </row>
    <row r="2012" spans="1:9" x14ac:dyDescent="0.25">
      <c r="A2012" s="1" t="s">
        <v>7007</v>
      </c>
      <c r="B2012" s="1" t="s">
        <v>7008</v>
      </c>
      <c r="C2012" s="3" t="s">
        <v>11516</v>
      </c>
      <c r="D2012" s="1" t="s">
        <v>2082</v>
      </c>
      <c r="E2012" s="1" t="s">
        <v>2083</v>
      </c>
      <c r="F2012" s="1" t="s">
        <v>476</v>
      </c>
      <c r="G2012" s="2">
        <v>45573</v>
      </c>
      <c r="H2012" s="1" t="s">
        <v>11526</v>
      </c>
      <c r="I2012" s="4" t="s">
        <v>11517</v>
      </c>
    </row>
    <row r="2013" spans="1:9" x14ac:dyDescent="0.25">
      <c r="A2013" s="1" t="s">
        <v>7051</v>
      </c>
      <c r="B2013" s="1" t="s">
        <v>7052</v>
      </c>
      <c r="C2013" s="3" t="s">
        <v>11516</v>
      </c>
      <c r="D2013" s="1" t="s">
        <v>7053</v>
      </c>
      <c r="E2013" s="1" t="s">
        <v>211</v>
      </c>
      <c r="F2013" s="1" t="s">
        <v>211</v>
      </c>
      <c r="G2013" s="2">
        <v>45573</v>
      </c>
      <c r="H2013" s="1" t="s">
        <v>11526</v>
      </c>
      <c r="I2013" s="4" t="s">
        <v>11517</v>
      </c>
    </row>
    <row r="2014" spans="1:9" x14ac:dyDescent="0.25">
      <c r="A2014" s="1" t="s">
        <v>7072</v>
      </c>
      <c r="B2014" s="1" t="s">
        <v>7073</v>
      </c>
      <c r="C2014" s="3" t="s">
        <v>11516</v>
      </c>
      <c r="D2014" s="1" t="s">
        <v>7074</v>
      </c>
      <c r="E2014" s="1" t="s">
        <v>7075</v>
      </c>
      <c r="F2014" s="1" t="s">
        <v>210</v>
      </c>
      <c r="G2014" s="2">
        <v>45573</v>
      </c>
      <c r="H2014" s="1" t="s">
        <v>11526</v>
      </c>
      <c r="I2014" s="4" t="s">
        <v>11517</v>
      </c>
    </row>
    <row r="2015" spans="1:9" x14ac:dyDescent="0.25">
      <c r="A2015" s="1" t="s">
        <v>7082</v>
      </c>
      <c r="B2015" s="1" t="s">
        <v>7083</v>
      </c>
      <c r="C2015" s="3" t="s">
        <v>11516</v>
      </c>
      <c r="D2015" s="1" t="s">
        <v>7084</v>
      </c>
      <c r="E2015" s="1" t="s">
        <v>7085</v>
      </c>
      <c r="F2015" s="1" t="s">
        <v>210</v>
      </c>
      <c r="G2015" s="2">
        <v>45573</v>
      </c>
      <c r="H2015" s="1" t="s">
        <v>11526</v>
      </c>
      <c r="I2015" s="4" t="s">
        <v>11517</v>
      </c>
    </row>
    <row r="2016" spans="1:9" x14ac:dyDescent="0.25">
      <c r="A2016" s="1" t="s">
        <v>7095</v>
      </c>
      <c r="B2016" s="1" t="s">
        <v>7096</v>
      </c>
      <c r="C2016" s="3" t="s">
        <v>11516</v>
      </c>
      <c r="D2016" s="1" t="s">
        <v>7097</v>
      </c>
      <c r="E2016" s="1" t="s">
        <v>4266</v>
      </c>
      <c r="F2016" s="1" t="s">
        <v>210</v>
      </c>
      <c r="G2016" s="2">
        <v>45573</v>
      </c>
      <c r="H2016" s="1" t="s">
        <v>11526</v>
      </c>
      <c r="I2016" s="4" t="s">
        <v>11517</v>
      </c>
    </row>
    <row r="2017" spans="1:9" x14ac:dyDescent="0.25">
      <c r="A2017" s="1" t="s">
        <v>7101</v>
      </c>
      <c r="B2017" s="1" t="s">
        <v>7102</v>
      </c>
      <c r="C2017" s="3" t="s">
        <v>11516</v>
      </c>
      <c r="D2017" s="1" t="s">
        <v>7103</v>
      </c>
      <c r="E2017" s="1" t="s">
        <v>7104</v>
      </c>
      <c r="F2017" s="1" t="s">
        <v>211</v>
      </c>
      <c r="G2017" s="2">
        <v>45573</v>
      </c>
      <c r="H2017" s="1" t="s">
        <v>11526</v>
      </c>
      <c r="I2017" s="4" t="s">
        <v>11517</v>
      </c>
    </row>
    <row r="2018" spans="1:9" x14ac:dyDescent="0.25">
      <c r="A2018" s="1" t="s">
        <v>7134</v>
      </c>
      <c r="B2018" s="1" t="s">
        <v>7135</v>
      </c>
      <c r="C2018" s="3" t="s">
        <v>11516</v>
      </c>
      <c r="D2018" s="1" t="s">
        <v>7136</v>
      </c>
      <c r="E2018" s="1" t="s">
        <v>1957</v>
      </c>
      <c r="F2018" s="1" t="s">
        <v>210</v>
      </c>
      <c r="G2018" s="2">
        <v>45573</v>
      </c>
      <c r="H2018" s="1" t="s">
        <v>11526</v>
      </c>
      <c r="I2018" s="4" t="s">
        <v>11517</v>
      </c>
    </row>
    <row r="2019" spans="1:9" x14ac:dyDescent="0.25">
      <c r="A2019" s="1" t="s">
        <v>7169</v>
      </c>
      <c r="B2019" s="1" t="s">
        <v>7170</v>
      </c>
      <c r="C2019" s="3" t="s">
        <v>11516</v>
      </c>
      <c r="D2019" s="1" t="s">
        <v>7171</v>
      </c>
      <c r="E2019" s="1" t="s">
        <v>250</v>
      </c>
      <c r="F2019" s="1" t="s">
        <v>211</v>
      </c>
      <c r="G2019" s="2">
        <v>45573</v>
      </c>
      <c r="H2019" s="1" t="s">
        <v>11526</v>
      </c>
      <c r="I2019" s="4" t="s">
        <v>11517</v>
      </c>
    </row>
    <row r="2020" spans="1:9" x14ac:dyDescent="0.25">
      <c r="A2020" s="1" t="s">
        <v>7178</v>
      </c>
      <c r="B2020" s="1" t="s">
        <v>7179</v>
      </c>
      <c r="C2020" s="3" t="s">
        <v>11516</v>
      </c>
      <c r="D2020" s="1" t="s">
        <v>2786</v>
      </c>
      <c r="E2020" s="1" t="s">
        <v>1056</v>
      </c>
      <c r="F2020" s="1" t="s">
        <v>210</v>
      </c>
      <c r="G2020" s="2">
        <v>45573</v>
      </c>
      <c r="H2020" s="1" t="s">
        <v>11526</v>
      </c>
      <c r="I2020" s="4" t="s">
        <v>11517</v>
      </c>
    </row>
    <row r="2021" spans="1:9" x14ac:dyDescent="0.25">
      <c r="A2021" s="1" t="s">
        <v>7183</v>
      </c>
      <c r="B2021" s="1" t="s">
        <v>7184</v>
      </c>
      <c r="C2021" s="3" t="s">
        <v>11516</v>
      </c>
      <c r="D2021" s="1" t="s">
        <v>7185</v>
      </c>
      <c r="E2021" s="1" t="s">
        <v>6987</v>
      </c>
      <c r="F2021" s="1" t="s">
        <v>476</v>
      </c>
      <c r="G2021" s="2">
        <v>45573</v>
      </c>
      <c r="H2021" s="1" t="s">
        <v>11526</v>
      </c>
      <c r="I2021" s="4" t="s">
        <v>11517</v>
      </c>
    </row>
    <row r="2022" spans="1:9" x14ac:dyDescent="0.25">
      <c r="A2022" s="1" t="s">
        <v>7219</v>
      </c>
      <c r="B2022" s="1" t="s">
        <v>7220</v>
      </c>
      <c r="C2022" s="3" t="s">
        <v>11516</v>
      </c>
      <c r="D2022" s="1" t="s">
        <v>7221</v>
      </c>
      <c r="E2022" s="1" t="s">
        <v>6987</v>
      </c>
      <c r="F2022" s="1" t="s">
        <v>476</v>
      </c>
      <c r="G2022" s="2">
        <v>45573</v>
      </c>
      <c r="H2022" s="1" t="s">
        <v>11526</v>
      </c>
      <c r="I2022" s="4" t="s">
        <v>11517</v>
      </c>
    </row>
    <row r="2023" spans="1:9" x14ac:dyDescent="0.25">
      <c r="A2023" s="1" t="s">
        <v>7268</v>
      </c>
      <c r="B2023" s="1" t="s">
        <v>7269</v>
      </c>
      <c r="C2023" s="3" t="s">
        <v>11516</v>
      </c>
      <c r="D2023" s="1" t="s">
        <v>7270</v>
      </c>
      <c r="E2023" s="1" t="s">
        <v>2604</v>
      </c>
      <c r="F2023" s="1" t="s">
        <v>211</v>
      </c>
      <c r="G2023" s="2">
        <v>45573</v>
      </c>
      <c r="H2023" s="1" t="s">
        <v>11526</v>
      </c>
      <c r="I2023" s="4" t="s">
        <v>11517</v>
      </c>
    </row>
    <row r="2024" spans="1:9" x14ac:dyDescent="0.25">
      <c r="A2024" s="1" t="s">
        <v>7286</v>
      </c>
      <c r="B2024" s="1" t="s">
        <v>7287</v>
      </c>
      <c r="C2024" s="3" t="s">
        <v>11516</v>
      </c>
      <c r="D2024" s="1" t="s">
        <v>7288</v>
      </c>
      <c r="E2024" s="1" t="s">
        <v>6467</v>
      </c>
      <c r="F2024" s="1" t="s">
        <v>326</v>
      </c>
      <c r="G2024" s="2">
        <v>45573</v>
      </c>
      <c r="H2024" s="1" t="s">
        <v>11526</v>
      </c>
      <c r="I2024" s="4" t="s">
        <v>11517</v>
      </c>
    </row>
    <row r="2025" spans="1:9" x14ac:dyDescent="0.25">
      <c r="A2025" s="1" t="s">
        <v>7289</v>
      </c>
      <c r="B2025" s="1" t="s">
        <v>7290</v>
      </c>
      <c r="C2025" s="3" t="s">
        <v>11516</v>
      </c>
      <c r="D2025" s="1" t="s">
        <v>7291</v>
      </c>
      <c r="E2025" s="1" t="s">
        <v>4193</v>
      </c>
      <c r="F2025" s="1" t="s">
        <v>686</v>
      </c>
      <c r="G2025" s="2">
        <v>45573</v>
      </c>
      <c r="H2025" s="1" t="s">
        <v>11526</v>
      </c>
      <c r="I2025" s="4" t="s">
        <v>11517</v>
      </c>
    </row>
    <row r="2026" spans="1:9" x14ac:dyDescent="0.25">
      <c r="A2026" s="1" t="s">
        <v>7310</v>
      </c>
      <c r="B2026" s="1" t="s">
        <v>7311</v>
      </c>
      <c r="C2026" s="3" t="s">
        <v>11516</v>
      </c>
      <c r="D2026" s="1" t="s">
        <v>7312</v>
      </c>
      <c r="E2026" s="1" t="s">
        <v>2955</v>
      </c>
      <c r="F2026" s="1" t="s">
        <v>268</v>
      </c>
      <c r="G2026" s="2">
        <v>45573</v>
      </c>
      <c r="H2026" s="1" t="s">
        <v>11526</v>
      </c>
      <c r="I2026" s="4" t="s">
        <v>11517</v>
      </c>
    </row>
    <row r="2027" spans="1:9" x14ac:dyDescent="0.25">
      <c r="A2027" s="1" t="s">
        <v>7332</v>
      </c>
      <c r="B2027" s="1" t="s">
        <v>7333</v>
      </c>
      <c r="C2027" s="3" t="s">
        <v>11516</v>
      </c>
      <c r="D2027" s="1" t="s">
        <v>7334</v>
      </c>
      <c r="E2027" s="1" t="s">
        <v>4822</v>
      </c>
      <c r="F2027" s="1" t="s">
        <v>211</v>
      </c>
      <c r="G2027" s="2">
        <v>45573</v>
      </c>
      <c r="H2027" s="1" t="s">
        <v>11526</v>
      </c>
      <c r="I2027" s="4" t="s">
        <v>11517</v>
      </c>
    </row>
    <row r="2028" spans="1:9" x14ac:dyDescent="0.25">
      <c r="A2028" s="1" t="s">
        <v>7366</v>
      </c>
      <c r="B2028" s="1" t="s">
        <v>7367</v>
      </c>
      <c r="C2028" s="3" t="s">
        <v>11516</v>
      </c>
      <c r="D2028" s="1" t="s">
        <v>7368</v>
      </c>
      <c r="E2028" s="1" t="s">
        <v>1905</v>
      </c>
      <c r="F2028" s="1" t="s">
        <v>210</v>
      </c>
      <c r="G2028" s="2">
        <v>45573</v>
      </c>
      <c r="H2028" s="1" t="s">
        <v>11526</v>
      </c>
      <c r="I2028" s="4" t="s">
        <v>11517</v>
      </c>
    </row>
    <row r="2029" spans="1:9" x14ac:dyDescent="0.25">
      <c r="A2029" s="1" t="s">
        <v>7403</v>
      </c>
      <c r="B2029" s="1" t="s">
        <v>7404</v>
      </c>
      <c r="C2029" s="3" t="s">
        <v>11516</v>
      </c>
      <c r="D2029" s="1" t="s">
        <v>7405</v>
      </c>
      <c r="E2029" s="1" t="s">
        <v>685</v>
      </c>
      <c r="F2029" s="1" t="s">
        <v>686</v>
      </c>
      <c r="G2029" s="2">
        <v>45573</v>
      </c>
      <c r="H2029" s="1" t="s">
        <v>11526</v>
      </c>
      <c r="I2029" s="4" t="s">
        <v>11517</v>
      </c>
    </row>
    <row r="2030" spans="1:9" x14ac:dyDescent="0.25">
      <c r="A2030" s="1" t="s">
        <v>7416</v>
      </c>
      <c r="B2030" s="1" t="s">
        <v>7417</v>
      </c>
      <c r="C2030" s="3" t="s">
        <v>11516</v>
      </c>
      <c r="D2030" s="1" t="s">
        <v>7418</v>
      </c>
      <c r="E2030" s="1" t="s">
        <v>211</v>
      </c>
      <c r="F2030" s="1" t="s">
        <v>211</v>
      </c>
      <c r="G2030" s="2">
        <v>45573</v>
      </c>
      <c r="H2030" s="1" t="s">
        <v>11526</v>
      </c>
      <c r="I2030" s="4" t="s">
        <v>11517</v>
      </c>
    </row>
    <row r="2031" spans="1:9" x14ac:dyDescent="0.25">
      <c r="A2031" s="1" t="s">
        <v>7425</v>
      </c>
      <c r="B2031" s="1" t="s">
        <v>7426</v>
      </c>
      <c r="C2031" s="3" t="s">
        <v>11516</v>
      </c>
      <c r="D2031" s="1" t="s">
        <v>7427</v>
      </c>
      <c r="E2031" s="1" t="s">
        <v>4334</v>
      </c>
      <c r="F2031" s="1" t="s">
        <v>210</v>
      </c>
      <c r="G2031" s="2">
        <v>45573</v>
      </c>
      <c r="H2031" s="1" t="s">
        <v>11526</v>
      </c>
      <c r="I2031" s="4" t="s">
        <v>11517</v>
      </c>
    </row>
    <row r="2032" spans="1:9" x14ac:dyDescent="0.25">
      <c r="A2032" s="1" t="s">
        <v>7433</v>
      </c>
      <c r="B2032" s="1" t="s">
        <v>7434</v>
      </c>
      <c r="C2032" s="3" t="s">
        <v>11516</v>
      </c>
      <c r="D2032" s="1" t="s">
        <v>7435</v>
      </c>
      <c r="E2032" s="1" t="s">
        <v>7436</v>
      </c>
      <c r="F2032" s="1" t="s">
        <v>210</v>
      </c>
      <c r="G2032" s="2">
        <v>45573</v>
      </c>
      <c r="H2032" s="1" t="s">
        <v>11526</v>
      </c>
      <c r="I2032" s="4" t="s">
        <v>11517</v>
      </c>
    </row>
    <row r="2033" spans="1:9" x14ac:dyDescent="0.25">
      <c r="A2033" s="1" t="s">
        <v>7458</v>
      </c>
      <c r="B2033" s="1" t="s">
        <v>7459</v>
      </c>
      <c r="C2033" s="3" t="s">
        <v>11516</v>
      </c>
      <c r="D2033" s="1" t="s">
        <v>7460</v>
      </c>
      <c r="E2033" s="1" t="s">
        <v>250</v>
      </c>
      <c r="F2033" s="1" t="s">
        <v>211</v>
      </c>
      <c r="G2033" s="2">
        <v>45573</v>
      </c>
      <c r="H2033" s="1" t="s">
        <v>11526</v>
      </c>
      <c r="I2033" s="4" t="s">
        <v>11517</v>
      </c>
    </row>
    <row r="2034" spans="1:9" x14ac:dyDescent="0.25">
      <c r="A2034" s="1" t="s">
        <v>7502</v>
      </c>
      <c r="B2034" s="1" t="s">
        <v>7503</v>
      </c>
      <c r="C2034" s="3" t="s">
        <v>11516</v>
      </c>
      <c r="D2034" s="1" t="s">
        <v>7504</v>
      </c>
      <c r="E2034" s="1" t="s">
        <v>642</v>
      </c>
      <c r="F2034" s="1" t="s">
        <v>326</v>
      </c>
      <c r="G2034" s="2">
        <v>45573</v>
      </c>
      <c r="H2034" s="1" t="s">
        <v>11526</v>
      </c>
      <c r="I2034" s="4" t="s">
        <v>11517</v>
      </c>
    </row>
    <row r="2035" spans="1:9" x14ac:dyDescent="0.25">
      <c r="A2035" s="1" t="s">
        <v>7545</v>
      </c>
      <c r="B2035" s="1" t="s">
        <v>7546</v>
      </c>
      <c r="C2035" s="3" t="s">
        <v>11516</v>
      </c>
      <c r="D2035" s="1" t="s">
        <v>7547</v>
      </c>
      <c r="E2035" s="1" t="s">
        <v>211</v>
      </c>
      <c r="F2035" s="1" t="s">
        <v>211</v>
      </c>
      <c r="G2035" s="2">
        <v>45573</v>
      </c>
      <c r="H2035" s="1" t="s">
        <v>11526</v>
      </c>
      <c r="I2035" s="4" t="s">
        <v>11517</v>
      </c>
    </row>
    <row r="2036" spans="1:9" x14ac:dyDescent="0.25">
      <c r="A2036" s="1" t="s">
        <v>7572</v>
      </c>
      <c r="B2036" s="1" t="s">
        <v>7573</v>
      </c>
      <c r="C2036" s="3" t="s">
        <v>11516</v>
      </c>
      <c r="D2036" s="1" t="s">
        <v>7574</v>
      </c>
      <c r="E2036" s="1" t="s">
        <v>223</v>
      </c>
      <c r="F2036" s="1" t="s">
        <v>210</v>
      </c>
      <c r="G2036" s="2">
        <v>45573</v>
      </c>
      <c r="H2036" s="1" t="s">
        <v>11526</v>
      </c>
      <c r="I2036" s="4" t="s">
        <v>11517</v>
      </c>
    </row>
    <row r="2037" spans="1:9" x14ac:dyDescent="0.25">
      <c r="A2037" s="1" t="s">
        <v>7594</v>
      </c>
      <c r="B2037" s="1" t="s">
        <v>7595</v>
      </c>
      <c r="C2037" s="3" t="s">
        <v>11516</v>
      </c>
      <c r="D2037" s="1" t="s">
        <v>7312</v>
      </c>
      <c r="E2037" s="1" t="s">
        <v>2955</v>
      </c>
      <c r="F2037" s="1" t="s">
        <v>268</v>
      </c>
      <c r="G2037" s="2">
        <v>45573</v>
      </c>
      <c r="H2037" s="1" t="s">
        <v>11526</v>
      </c>
      <c r="I2037" s="4" t="s">
        <v>11517</v>
      </c>
    </row>
    <row r="2038" spans="1:9" x14ac:dyDescent="0.25">
      <c r="A2038" s="1" t="s">
        <v>7631</v>
      </c>
      <c r="B2038" s="1" t="s">
        <v>7632</v>
      </c>
      <c r="C2038" s="3" t="s">
        <v>11516</v>
      </c>
      <c r="D2038" s="1" t="s">
        <v>7633</v>
      </c>
      <c r="E2038" s="1" t="s">
        <v>211</v>
      </c>
      <c r="F2038" s="1" t="s">
        <v>211</v>
      </c>
      <c r="G2038" s="2">
        <v>45573</v>
      </c>
      <c r="H2038" s="1" t="s">
        <v>11526</v>
      </c>
      <c r="I2038" s="4" t="s">
        <v>11517</v>
      </c>
    </row>
    <row r="2039" spans="1:9" x14ac:dyDescent="0.25">
      <c r="A2039" s="1" t="s">
        <v>7646</v>
      </c>
      <c r="B2039" s="1" t="s">
        <v>7647</v>
      </c>
      <c r="C2039" s="3" t="s">
        <v>11516</v>
      </c>
      <c r="D2039" s="1" t="s">
        <v>7648</v>
      </c>
      <c r="E2039" s="1" t="s">
        <v>250</v>
      </c>
      <c r="F2039" s="1" t="s">
        <v>211</v>
      </c>
      <c r="G2039" s="2">
        <v>45573</v>
      </c>
      <c r="H2039" s="1" t="s">
        <v>11526</v>
      </c>
      <c r="I2039" s="4" t="s">
        <v>11517</v>
      </c>
    </row>
    <row r="2040" spans="1:9" x14ac:dyDescent="0.25">
      <c r="A2040" s="1" t="s">
        <v>7704</v>
      </c>
      <c r="B2040" s="1" t="s">
        <v>7705</v>
      </c>
      <c r="C2040" s="3" t="s">
        <v>11516</v>
      </c>
      <c r="D2040" s="1" t="s">
        <v>7706</v>
      </c>
      <c r="E2040" s="1" t="s">
        <v>719</v>
      </c>
      <c r="F2040" s="1" t="s">
        <v>210</v>
      </c>
      <c r="G2040" s="2">
        <v>45573</v>
      </c>
      <c r="H2040" s="1" t="s">
        <v>11526</v>
      </c>
      <c r="I2040" s="4" t="s">
        <v>11517</v>
      </c>
    </row>
    <row r="2041" spans="1:9" x14ac:dyDescent="0.25">
      <c r="A2041" s="1" t="s">
        <v>7713</v>
      </c>
      <c r="B2041" s="1" t="s">
        <v>7714</v>
      </c>
      <c r="C2041" s="3" t="s">
        <v>11516</v>
      </c>
      <c r="D2041" s="1" t="s">
        <v>7715</v>
      </c>
      <c r="E2041" s="1" t="s">
        <v>723</v>
      </c>
      <c r="F2041" s="1" t="s">
        <v>210</v>
      </c>
      <c r="G2041" s="2">
        <v>45573</v>
      </c>
      <c r="H2041" s="1" t="s">
        <v>11526</v>
      </c>
      <c r="I2041" s="4" t="s">
        <v>11517</v>
      </c>
    </row>
    <row r="2042" spans="1:9" x14ac:dyDescent="0.25">
      <c r="A2042" s="1" t="s">
        <v>7742</v>
      </c>
      <c r="B2042" s="1" t="s">
        <v>7743</v>
      </c>
      <c r="C2042" s="3" t="s">
        <v>11516</v>
      </c>
      <c r="D2042" s="1" t="s">
        <v>7744</v>
      </c>
      <c r="E2042" s="1" t="s">
        <v>211</v>
      </c>
      <c r="F2042" s="1" t="s">
        <v>211</v>
      </c>
      <c r="G2042" s="2">
        <v>45573</v>
      </c>
      <c r="H2042" s="1" t="s">
        <v>11526</v>
      </c>
      <c r="I2042" s="4" t="s">
        <v>11517</v>
      </c>
    </row>
    <row r="2043" spans="1:9" x14ac:dyDescent="0.25">
      <c r="A2043" s="1" t="s">
        <v>7849</v>
      </c>
      <c r="B2043" s="1" t="s">
        <v>7850</v>
      </c>
      <c r="C2043" s="3" t="s">
        <v>11516</v>
      </c>
      <c r="D2043" s="1" t="s">
        <v>7851</v>
      </c>
      <c r="E2043" s="1" t="s">
        <v>1967</v>
      </c>
      <c r="F2043" s="1" t="s">
        <v>268</v>
      </c>
      <c r="G2043" s="2">
        <v>45573</v>
      </c>
      <c r="H2043" s="1" t="s">
        <v>11526</v>
      </c>
      <c r="I2043" s="4" t="s">
        <v>11517</v>
      </c>
    </row>
    <row r="2044" spans="1:9" x14ac:dyDescent="0.25">
      <c r="A2044" s="1" t="s">
        <v>7871</v>
      </c>
      <c r="B2044" s="1" t="s">
        <v>7872</v>
      </c>
      <c r="C2044" s="3" t="s">
        <v>11516</v>
      </c>
      <c r="D2044" s="1" t="s">
        <v>7873</v>
      </c>
      <c r="E2044" s="1" t="s">
        <v>1930</v>
      </c>
      <c r="F2044" s="1" t="s">
        <v>210</v>
      </c>
      <c r="G2044" s="2">
        <v>45573</v>
      </c>
      <c r="H2044" s="1" t="s">
        <v>11526</v>
      </c>
      <c r="I2044" s="4" t="s">
        <v>11517</v>
      </c>
    </row>
    <row r="2045" spans="1:9" x14ac:dyDescent="0.25">
      <c r="A2045" s="1" t="s">
        <v>7874</v>
      </c>
      <c r="B2045" s="1" t="s">
        <v>7875</v>
      </c>
      <c r="C2045" s="3" t="s">
        <v>11516</v>
      </c>
      <c r="D2045" s="1" t="s">
        <v>7876</v>
      </c>
      <c r="E2045" s="1" t="s">
        <v>1905</v>
      </c>
      <c r="F2045" s="1" t="s">
        <v>210</v>
      </c>
      <c r="G2045" s="2">
        <v>45573</v>
      </c>
      <c r="H2045" s="1" t="s">
        <v>11526</v>
      </c>
      <c r="I2045" s="4" t="s">
        <v>11517</v>
      </c>
    </row>
    <row r="2046" spans="1:9" x14ac:dyDescent="0.25">
      <c r="A2046" s="1" t="s">
        <v>7884</v>
      </c>
      <c r="B2046" s="1" t="s">
        <v>7885</v>
      </c>
      <c r="C2046" s="3" t="s">
        <v>11516</v>
      </c>
      <c r="D2046" s="1" t="s">
        <v>7886</v>
      </c>
      <c r="E2046" s="1" t="s">
        <v>7887</v>
      </c>
      <c r="F2046" s="1" t="s">
        <v>210</v>
      </c>
      <c r="G2046" s="2">
        <v>45573</v>
      </c>
      <c r="H2046" s="1" t="s">
        <v>11526</v>
      </c>
      <c r="I2046" s="4" t="s">
        <v>11517</v>
      </c>
    </row>
    <row r="2047" spans="1:9" x14ac:dyDescent="0.25">
      <c r="A2047" s="1" t="s">
        <v>7897</v>
      </c>
      <c r="B2047" s="1" t="s">
        <v>7898</v>
      </c>
      <c r="C2047" s="3" t="s">
        <v>11516</v>
      </c>
      <c r="D2047" s="1" t="s">
        <v>7899</v>
      </c>
      <c r="E2047" s="1" t="s">
        <v>211</v>
      </c>
      <c r="F2047" s="1" t="s">
        <v>211</v>
      </c>
      <c r="G2047" s="2">
        <v>45573</v>
      </c>
      <c r="H2047" s="1" t="s">
        <v>11526</v>
      </c>
      <c r="I2047" s="4" t="s">
        <v>11517</v>
      </c>
    </row>
    <row r="2048" spans="1:9" x14ac:dyDescent="0.25">
      <c r="A2048" s="1" t="s">
        <v>7920</v>
      </c>
      <c r="B2048" s="1" t="s">
        <v>7921</v>
      </c>
      <c r="C2048" s="3" t="s">
        <v>11516</v>
      </c>
      <c r="D2048" s="1" t="s">
        <v>7922</v>
      </c>
      <c r="E2048" s="1" t="s">
        <v>975</v>
      </c>
      <c r="F2048" s="1" t="s">
        <v>476</v>
      </c>
      <c r="G2048" s="2">
        <v>45573</v>
      </c>
      <c r="H2048" s="1" t="s">
        <v>11526</v>
      </c>
      <c r="I2048" s="4" t="s">
        <v>11517</v>
      </c>
    </row>
    <row r="2049" spans="1:9" x14ac:dyDescent="0.25">
      <c r="A2049" s="1" t="s">
        <v>7935</v>
      </c>
      <c r="B2049" s="1" t="s">
        <v>7936</v>
      </c>
      <c r="C2049" s="3" t="s">
        <v>11516</v>
      </c>
      <c r="D2049" s="1" t="s">
        <v>7937</v>
      </c>
      <c r="E2049" s="1" t="s">
        <v>753</v>
      </c>
      <c r="F2049" s="1" t="s">
        <v>268</v>
      </c>
      <c r="G2049" s="2">
        <v>45573</v>
      </c>
      <c r="H2049" s="1" t="s">
        <v>11526</v>
      </c>
      <c r="I2049" s="4" t="s">
        <v>11517</v>
      </c>
    </row>
    <row r="2050" spans="1:9" x14ac:dyDescent="0.25">
      <c r="A2050" s="1" t="s">
        <v>7941</v>
      </c>
      <c r="B2050" s="1" t="s">
        <v>7942</v>
      </c>
      <c r="C2050" s="3" t="s">
        <v>11516</v>
      </c>
      <c r="D2050" s="1" t="s">
        <v>7943</v>
      </c>
      <c r="E2050" s="1" t="s">
        <v>7944</v>
      </c>
      <c r="F2050" s="1" t="s">
        <v>326</v>
      </c>
      <c r="G2050" s="2">
        <v>45573</v>
      </c>
      <c r="H2050" s="1" t="s">
        <v>11526</v>
      </c>
      <c r="I2050" s="4" t="s">
        <v>11517</v>
      </c>
    </row>
    <row r="2051" spans="1:9" x14ac:dyDescent="0.25">
      <c r="A2051" s="1" t="s">
        <v>7965</v>
      </c>
      <c r="B2051" s="1" t="s">
        <v>7966</v>
      </c>
      <c r="C2051" s="3" t="s">
        <v>11516</v>
      </c>
      <c r="D2051" s="1" t="s">
        <v>7967</v>
      </c>
      <c r="E2051" s="1" t="s">
        <v>510</v>
      </c>
      <c r="F2051" s="1" t="s">
        <v>476</v>
      </c>
      <c r="G2051" s="2">
        <v>45573</v>
      </c>
      <c r="H2051" s="1" t="s">
        <v>11526</v>
      </c>
      <c r="I2051" s="4" t="s">
        <v>11517</v>
      </c>
    </row>
    <row r="2052" spans="1:9" x14ac:dyDescent="0.25">
      <c r="A2052" s="1" t="s">
        <v>7968</v>
      </c>
      <c r="B2052" s="1" t="s">
        <v>7969</v>
      </c>
      <c r="C2052" s="3" t="s">
        <v>11516</v>
      </c>
      <c r="D2052" s="1" t="s">
        <v>7970</v>
      </c>
      <c r="E2052" s="1" t="s">
        <v>510</v>
      </c>
      <c r="F2052" s="1" t="s">
        <v>476</v>
      </c>
      <c r="G2052" s="2">
        <v>45573</v>
      </c>
      <c r="H2052" s="1" t="s">
        <v>11526</v>
      </c>
      <c r="I2052" s="4" t="s">
        <v>11517</v>
      </c>
    </row>
    <row r="2053" spans="1:9" x14ac:dyDescent="0.25">
      <c r="A2053" s="1" t="s">
        <v>8005</v>
      </c>
      <c r="B2053" s="1" t="s">
        <v>8006</v>
      </c>
      <c r="C2053" s="3" t="s">
        <v>11516</v>
      </c>
      <c r="D2053" s="1" t="s">
        <v>8007</v>
      </c>
      <c r="E2053" s="1" t="s">
        <v>563</v>
      </c>
      <c r="F2053" s="1" t="s">
        <v>210</v>
      </c>
      <c r="G2053" s="2">
        <v>45573</v>
      </c>
      <c r="H2053" s="1" t="s">
        <v>11526</v>
      </c>
      <c r="I2053" s="4" t="s">
        <v>11517</v>
      </c>
    </row>
    <row r="2054" spans="1:9" x14ac:dyDescent="0.25">
      <c r="A2054" s="1" t="s">
        <v>8008</v>
      </c>
      <c r="B2054" s="1" t="s">
        <v>8009</v>
      </c>
      <c r="C2054" s="3" t="s">
        <v>11516</v>
      </c>
      <c r="D2054" s="1" t="s">
        <v>8010</v>
      </c>
      <c r="E2054" s="1" t="s">
        <v>326</v>
      </c>
      <c r="F2054" s="1" t="s">
        <v>326</v>
      </c>
      <c r="G2054" s="2">
        <v>45573</v>
      </c>
      <c r="H2054" s="1" t="s">
        <v>11526</v>
      </c>
      <c r="I2054" s="4" t="s">
        <v>11517</v>
      </c>
    </row>
    <row r="2055" spans="1:9" x14ac:dyDescent="0.25">
      <c r="A2055" s="1" t="s">
        <v>8044</v>
      </c>
      <c r="B2055" s="1" t="s">
        <v>8045</v>
      </c>
      <c r="C2055" s="3" t="s">
        <v>11516</v>
      </c>
      <c r="D2055" s="1" t="s">
        <v>8046</v>
      </c>
      <c r="E2055" s="1" t="s">
        <v>2421</v>
      </c>
      <c r="F2055" s="1" t="s">
        <v>211</v>
      </c>
      <c r="G2055" s="2">
        <v>45573</v>
      </c>
      <c r="H2055" s="1" t="s">
        <v>11526</v>
      </c>
      <c r="I2055" s="4" t="s">
        <v>11517</v>
      </c>
    </row>
    <row r="2056" spans="1:9" x14ac:dyDescent="0.25">
      <c r="A2056" s="1" t="s">
        <v>8047</v>
      </c>
      <c r="B2056" s="1" t="s">
        <v>8048</v>
      </c>
      <c r="C2056" s="3" t="s">
        <v>11516</v>
      </c>
      <c r="D2056" s="1" t="s">
        <v>8049</v>
      </c>
      <c r="E2056" s="1" t="s">
        <v>4221</v>
      </c>
      <c r="F2056" s="1" t="s">
        <v>326</v>
      </c>
      <c r="G2056" s="2">
        <v>45573</v>
      </c>
      <c r="H2056" s="1" t="s">
        <v>11526</v>
      </c>
      <c r="I2056" s="4" t="s">
        <v>11517</v>
      </c>
    </row>
    <row r="2057" spans="1:9" x14ac:dyDescent="0.25">
      <c r="A2057" s="1" t="s">
        <v>8085</v>
      </c>
      <c r="B2057" s="1" t="s">
        <v>8086</v>
      </c>
      <c r="C2057" s="3" t="s">
        <v>11516</v>
      </c>
      <c r="D2057" s="1" t="s">
        <v>4480</v>
      </c>
      <c r="E2057" s="1" t="s">
        <v>4481</v>
      </c>
      <c r="F2057" s="1" t="s">
        <v>210</v>
      </c>
      <c r="G2057" s="2">
        <v>45573</v>
      </c>
      <c r="H2057" s="1" t="s">
        <v>11526</v>
      </c>
      <c r="I2057" s="4" t="s">
        <v>11517</v>
      </c>
    </row>
    <row r="2058" spans="1:9" x14ac:dyDescent="0.25">
      <c r="A2058" s="1" t="s">
        <v>8128</v>
      </c>
      <c r="B2058" s="1" t="s">
        <v>8129</v>
      </c>
      <c r="C2058" s="3" t="s">
        <v>11516</v>
      </c>
      <c r="D2058" s="1" t="s">
        <v>8130</v>
      </c>
      <c r="E2058" s="1" t="s">
        <v>326</v>
      </c>
      <c r="F2058" s="1" t="s">
        <v>326</v>
      </c>
      <c r="G2058" s="2">
        <v>45573</v>
      </c>
      <c r="H2058" s="1" t="s">
        <v>11526</v>
      </c>
      <c r="I2058" s="4" t="s">
        <v>11517</v>
      </c>
    </row>
    <row r="2059" spans="1:9" x14ac:dyDescent="0.25">
      <c r="A2059" s="1" t="s">
        <v>8151</v>
      </c>
      <c r="B2059" s="1" t="s">
        <v>8152</v>
      </c>
      <c r="C2059" s="3" t="s">
        <v>11516</v>
      </c>
      <c r="D2059" s="1" t="s">
        <v>8153</v>
      </c>
      <c r="E2059" s="1" t="s">
        <v>326</v>
      </c>
      <c r="F2059" s="1" t="s">
        <v>326</v>
      </c>
      <c r="G2059" s="2">
        <v>45573</v>
      </c>
      <c r="H2059" s="1" t="s">
        <v>11526</v>
      </c>
      <c r="I2059" s="4" t="s">
        <v>11517</v>
      </c>
    </row>
    <row r="2060" spans="1:9" x14ac:dyDescent="0.25">
      <c r="A2060" s="1" t="s">
        <v>8212</v>
      </c>
      <c r="B2060" s="1" t="s">
        <v>8213</v>
      </c>
      <c r="C2060" s="3" t="s">
        <v>11516</v>
      </c>
      <c r="D2060" s="1" t="s">
        <v>8214</v>
      </c>
      <c r="E2060" s="1" t="s">
        <v>211</v>
      </c>
      <c r="F2060" s="1" t="s">
        <v>211</v>
      </c>
      <c r="G2060" s="2">
        <v>45573</v>
      </c>
      <c r="H2060" s="1" t="s">
        <v>11526</v>
      </c>
      <c r="I2060" s="4" t="s">
        <v>11517</v>
      </c>
    </row>
    <row r="2061" spans="1:9" x14ac:dyDescent="0.25">
      <c r="A2061" s="1" t="s">
        <v>8224</v>
      </c>
      <c r="B2061" s="1" t="s">
        <v>8225</v>
      </c>
      <c r="C2061" s="3" t="s">
        <v>11516</v>
      </c>
      <c r="D2061" s="1" t="s">
        <v>4025</v>
      </c>
      <c r="E2061" s="1" t="s">
        <v>6467</v>
      </c>
      <c r="F2061" s="1" t="s">
        <v>326</v>
      </c>
      <c r="G2061" s="2">
        <v>45573</v>
      </c>
      <c r="H2061" s="1" t="s">
        <v>11526</v>
      </c>
      <c r="I2061" s="4" t="s">
        <v>11517</v>
      </c>
    </row>
    <row r="2062" spans="1:9" x14ac:dyDescent="0.25">
      <c r="A2062" s="1" t="s">
        <v>8226</v>
      </c>
      <c r="B2062" s="1" t="s">
        <v>8227</v>
      </c>
      <c r="C2062" s="3" t="s">
        <v>11516</v>
      </c>
      <c r="D2062" s="1" t="s">
        <v>8228</v>
      </c>
      <c r="E2062" s="1" t="s">
        <v>3134</v>
      </c>
      <c r="F2062" s="1" t="s">
        <v>476</v>
      </c>
      <c r="G2062" s="2">
        <v>45573</v>
      </c>
      <c r="H2062" s="1" t="s">
        <v>11526</v>
      </c>
      <c r="I2062" s="4" t="s">
        <v>11517</v>
      </c>
    </row>
    <row r="2063" spans="1:9" x14ac:dyDescent="0.25">
      <c r="A2063" s="1" t="s">
        <v>8271</v>
      </c>
      <c r="B2063" s="1" t="s">
        <v>8272</v>
      </c>
      <c r="C2063" s="3" t="s">
        <v>11516</v>
      </c>
      <c r="D2063" s="1" t="s">
        <v>8273</v>
      </c>
      <c r="E2063" s="1" t="s">
        <v>642</v>
      </c>
      <c r="F2063" s="1" t="s">
        <v>326</v>
      </c>
      <c r="G2063" s="2">
        <v>45573</v>
      </c>
      <c r="H2063" s="1" t="s">
        <v>11526</v>
      </c>
      <c r="I2063" s="4" t="s">
        <v>11517</v>
      </c>
    </row>
    <row r="2064" spans="1:9" x14ac:dyDescent="0.25">
      <c r="A2064" s="1" t="s">
        <v>8431</v>
      </c>
      <c r="B2064" s="1" t="s">
        <v>8432</v>
      </c>
      <c r="C2064" s="3" t="s">
        <v>11516</v>
      </c>
      <c r="D2064" s="1" t="s">
        <v>8433</v>
      </c>
      <c r="E2064" s="1" t="s">
        <v>8434</v>
      </c>
      <c r="F2064" s="1" t="s">
        <v>210</v>
      </c>
      <c r="G2064" s="2">
        <v>45573</v>
      </c>
      <c r="H2064" s="1" t="s">
        <v>11526</v>
      </c>
      <c r="I2064" s="4" t="s">
        <v>11517</v>
      </c>
    </row>
    <row r="2065" spans="1:9" x14ac:dyDescent="0.25">
      <c r="A2065" s="1" t="s">
        <v>8435</v>
      </c>
      <c r="B2065" s="1" t="s">
        <v>8436</v>
      </c>
      <c r="C2065" s="3" t="s">
        <v>11516</v>
      </c>
      <c r="D2065" s="1" t="s">
        <v>8437</v>
      </c>
      <c r="E2065" s="1" t="s">
        <v>841</v>
      </c>
      <c r="F2065" s="1" t="s">
        <v>210</v>
      </c>
      <c r="G2065" s="2">
        <v>45573</v>
      </c>
      <c r="H2065" s="1" t="s">
        <v>11526</v>
      </c>
      <c r="I2065" s="4" t="s">
        <v>11517</v>
      </c>
    </row>
    <row r="2066" spans="1:9" x14ac:dyDescent="0.25">
      <c r="A2066" s="1" t="s">
        <v>8438</v>
      </c>
      <c r="B2066" s="1" t="s">
        <v>8439</v>
      </c>
      <c r="C2066" s="3" t="s">
        <v>11516</v>
      </c>
      <c r="D2066" s="1" t="s">
        <v>8440</v>
      </c>
      <c r="E2066" s="1" t="s">
        <v>8441</v>
      </c>
      <c r="F2066" s="1" t="s">
        <v>210</v>
      </c>
      <c r="G2066" s="2">
        <v>45573</v>
      </c>
      <c r="H2066" s="1" t="s">
        <v>11526</v>
      </c>
      <c r="I2066" s="4" t="s">
        <v>11517</v>
      </c>
    </row>
    <row r="2067" spans="1:9" x14ac:dyDescent="0.25">
      <c r="A2067" s="1" t="s">
        <v>8487</v>
      </c>
      <c r="B2067" s="1" t="s">
        <v>8488</v>
      </c>
      <c r="C2067" s="3" t="s">
        <v>11516</v>
      </c>
      <c r="D2067" s="1" t="s">
        <v>8489</v>
      </c>
      <c r="E2067" s="1" t="s">
        <v>4228</v>
      </c>
      <c r="F2067" s="1" t="s">
        <v>476</v>
      </c>
      <c r="G2067" s="2">
        <v>45573</v>
      </c>
      <c r="H2067" s="1" t="s">
        <v>11526</v>
      </c>
      <c r="I2067" s="4" t="s">
        <v>11517</v>
      </c>
    </row>
    <row r="2068" spans="1:9" x14ac:dyDescent="0.25">
      <c r="A2068" s="1" t="s">
        <v>8512</v>
      </c>
      <c r="B2068" s="1" t="s">
        <v>8513</v>
      </c>
      <c r="C2068" s="3" t="s">
        <v>11516</v>
      </c>
      <c r="D2068" s="1" t="s">
        <v>8514</v>
      </c>
      <c r="E2068" s="1" t="s">
        <v>211</v>
      </c>
      <c r="F2068" s="1" t="s">
        <v>211</v>
      </c>
      <c r="G2068" s="2">
        <v>45573</v>
      </c>
      <c r="H2068" s="1" t="s">
        <v>11526</v>
      </c>
      <c r="I2068" s="4" t="s">
        <v>11517</v>
      </c>
    </row>
    <row r="2069" spans="1:9" x14ac:dyDescent="0.25">
      <c r="A2069" s="1" t="s">
        <v>8515</v>
      </c>
      <c r="B2069" s="1" t="s">
        <v>8516</v>
      </c>
      <c r="C2069" s="3" t="s">
        <v>11516</v>
      </c>
      <c r="D2069" s="1" t="s">
        <v>8517</v>
      </c>
      <c r="E2069" s="1" t="s">
        <v>223</v>
      </c>
      <c r="F2069" s="1" t="s">
        <v>210</v>
      </c>
      <c r="G2069" s="2">
        <v>45573</v>
      </c>
      <c r="H2069" s="1" t="s">
        <v>11526</v>
      </c>
      <c r="I2069" s="4" t="s">
        <v>11517</v>
      </c>
    </row>
    <row r="2070" spans="1:9" x14ac:dyDescent="0.25">
      <c r="A2070" s="1" t="s">
        <v>8521</v>
      </c>
      <c r="B2070" s="1" t="s">
        <v>8522</v>
      </c>
      <c r="C2070" s="3" t="s">
        <v>11516</v>
      </c>
      <c r="D2070" s="1" t="s">
        <v>8523</v>
      </c>
      <c r="E2070" s="1" t="s">
        <v>325</v>
      </c>
      <c r="F2070" s="1" t="s">
        <v>326</v>
      </c>
      <c r="G2070" s="2">
        <v>45573</v>
      </c>
      <c r="H2070" s="1" t="s">
        <v>11526</v>
      </c>
      <c r="I2070" s="4" t="s">
        <v>11517</v>
      </c>
    </row>
    <row r="2071" spans="1:9" x14ac:dyDescent="0.25">
      <c r="A2071" s="1" t="s">
        <v>8545</v>
      </c>
      <c r="B2071" s="1" t="s">
        <v>8546</v>
      </c>
      <c r="C2071" s="3" t="s">
        <v>11516</v>
      </c>
      <c r="D2071" s="1" t="s">
        <v>8547</v>
      </c>
      <c r="E2071" s="1" t="s">
        <v>502</v>
      </c>
      <c r="F2071" s="1" t="s">
        <v>476</v>
      </c>
      <c r="G2071" s="2">
        <v>45573</v>
      </c>
      <c r="H2071" s="1" t="s">
        <v>11526</v>
      </c>
      <c r="I2071" s="4" t="s">
        <v>11517</v>
      </c>
    </row>
    <row r="2072" spans="1:9" x14ac:dyDescent="0.25">
      <c r="A2072" s="1" t="s">
        <v>8589</v>
      </c>
      <c r="B2072" s="1" t="s">
        <v>8590</v>
      </c>
      <c r="C2072" s="3" t="s">
        <v>11516</v>
      </c>
      <c r="D2072" s="1" t="s">
        <v>8591</v>
      </c>
      <c r="E2072" s="1" t="s">
        <v>2551</v>
      </c>
      <c r="F2072" s="1" t="s">
        <v>686</v>
      </c>
      <c r="G2072" s="2">
        <v>45573</v>
      </c>
      <c r="H2072" s="1" t="s">
        <v>11526</v>
      </c>
      <c r="I2072" s="4" t="s">
        <v>11517</v>
      </c>
    </row>
    <row r="2073" spans="1:9" x14ac:dyDescent="0.25">
      <c r="A2073" s="1" t="s">
        <v>8644</v>
      </c>
      <c r="B2073" s="1" t="s">
        <v>8645</v>
      </c>
      <c r="C2073" s="3" t="s">
        <v>11516</v>
      </c>
      <c r="D2073" s="1" t="s">
        <v>8646</v>
      </c>
      <c r="E2073" s="1" t="s">
        <v>7887</v>
      </c>
      <c r="F2073" s="1" t="s">
        <v>210</v>
      </c>
      <c r="G2073" s="2">
        <v>45573</v>
      </c>
      <c r="H2073" s="1" t="s">
        <v>11526</v>
      </c>
      <c r="I2073" s="4" t="s">
        <v>11517</v>
      </c>
    </row>
    <row r="2074" spans="1:9" x14ac:dyDescent="0.25">
      <c r="A2074" s="1" t="s">
        <v>8647</v>
      </c>
      <c r="B2074" s="1" t="s">
        <v>8648</v>
      </c>
      <c r="C2074" s="3" t="s">
        <v>11516</v>
      </c>
      <c r="D2074" s="1" t="s">
        <v>8649</v>
      </c>
      <c r="E2074" s="1" t="s">
        <v>754</v>
      </c>
      <c r="F2074" s="1" t="s">
        <v>268</v>
      </c>
      <c r="G2074" s="2">
        <v>45573</v>
      </c>
      <c r="H2074" s="1" t="s">
        <v>11526</v>
      </c>
      <c r="I2074" s="4" t="s">
        <v>11517</v>
      </c>
    </row>
    <row r="2075" spans="1:9" x14ac:dyDescent="0.25">
      <c r="A2075" s="1" t="s">
        <v>8662</v>
      </c>
      <c r="B2075" s="1" t="s">
        <v>8663</v>
      </c>
      <c r="C2075" s="3" t="s">
        <v>11516</v>
      </c>
      <c r="D2075" s="1" t="s">
        <v>8664</v>
      </c>
      <c r="E2075" s="1" t="s">
        <v>223</v>
      </c>
      <c r="F2075" s="1" t="s">
        <v>210</v>
      </c>
      <c r="G2075" s="2">
        <v>45573</v>
      </c>
      <c r="H2075" s="1" t="s">
        <v>11526</v>
      </c>
      <c r="I2075" s="4" t="s">
        <v>11517</v>
      </c>
    </row>
    <row r="2076" spans="1:9" x14ac:dyDescent="0.25">
      <c r="A2076" s="1" t="s">
        <v>8682</v>
      </c>
      <c r="B2076" s="1" t="s">
        <v>8683</v>
      </c>
      <c r="C2076" s="3" t="s">
        <v>11516</v>
      </c>
      <c r="D2076" s="1" t="s">
        <v>8684</v>
      </c>
      <c r="E2076" s="1" t="s">
        <v>250</v>
      </c>
      <c r="F2076" s="1" t="s">
        <v>211</v>
      </c>
      <c r="G2076" s="2">
        <v>45573</v>
      </c>
      <c r="H2076" s="1" t="s">
        <v>11526</v>
      </c>
      <c r="I2076" s="4" t="s">
        <v>11517</v>
      </c>
    </row>
    <row r="2077" spans="1:9" x14ac:dyDescent="0.25">
      <c r="A2077" s="1" t="s">
        <v>8727</v>
      </c>
      <c r="B2077" s="1" t="s">
        <v>8728</v>
      </c>
      <c r="C2077" s="3" t="s">
        <v>11516</v>
      </c>
      <c r="D2077" s="1" t="s">
        <v>8729</v>
      </c>
      <c r="E2077" s="1" t="s">
        <v>8730</v>
      </c>
      <c r="F2077" s="1" t="s">
        <v>326</v>
      </c>
      <c r="G2077" s="2">
        <v>45573</v>
      </c>
      <c r="H2077" s="1" t="s">
        <v>11526</v>
      </c>
      <c r="I2077" s="4" t="s">
        <v>11517</v>
      </c>
    </row>
    <row r="2078" spans="1:9" x14ac:dyDescent="0.25">
      <c r="A2078" s="1" t="s">
        <v>8737</v>
      </c>
      <c r="B2078" s="1" t="s">
        <v>8738</v>
      </c>
      <c r="C2078" s="3" t="s">
        <v>11516</v>
      </c>
      <c r="D2078" s="1" t="s">
        <v>8739</v>
      </c>
      <c r="E2078" s="1" t="s">
        <v>8740</v>
      </c>
      <c r="F2078" s="1" t="s">
        <v>326</v>
      </c>
      <c r="G2078" s="2">
        <v>45573</v>
      </c>
      <c r="H2078" s="1" t="s">
        <v>11526</v>
      </c>
      <c r="I2078" s="4" t="s">
        <v>11517</v>
      </c>
    </row>
    <row r="2079" spans="1:9" x14ac:dyDescent="0.25">
      <c r="A2079" s="1" t="s">
        <v>8769</v>
      </c>
      <c r="B2079" s="1" t="s">
        <v>8770</v>
      </c>
      <c r="C2079" s="3" t="s">
        <v>11516</v>
      </c>
      <c r="D2079" s="1" t="s">
        <v>8771</v>
      </c>
      <c r="E2079" s="1" t="s">
        <v>6987</v>
      </c>
      <c r="F2079" s="1" t="s">
        <v>476</v>
      </c>
      <c r="G2079" s="2">
        <v>45573</v>
      </c>
      <c r="H2079" s="1" t="s">
        <v>11526</v>
      </c>
      <c r="I2079" s="4" t="s">
        <v>11517</v>
      </c>
    </row>
    <row r="2080" spans="1:9" x14ac:dyDescent="0.25">
      <c r="A2080" s="1" t="s">
        <v>8802</v>
      </c>
      <c r="B2080" s="1" t="s">
        <v>8803</v>
      </c>
      <c r="C2080" s="3" t="s">
        <v>11516</v>
      </c>
      <c r="D2080" s="1" t="s">
        <v>8804</v>
      </c>
      <c r="E2080" s="1" t="s">
        <v>8805</v>
      </c>
      <c r="F2080" s="1" t="s">
        <v>790</v>
      </c>
      <c r="G2080" s="2">
        <v>45573</v>
      </c>
      <c r="H2080" s="1" t="s">
        <v>11526</v>
      </c>
      <c r="I2080" s="4" t="s">
        <v>11517</v>
      </c>
    </row>
    <row r="2081" spans="1:9" x14ac:dyDescent="0.25">
      <c r="A2081" s="1" t="s">
        <v>8832</v>
      </c>
      <c r="B2081" s="1" t="s">
        <v>8833</v>
      </c>
      <c r="C2081" s="3" t="s">
        <v>11516</v>
      </c>
      <c r="D2081" s="1" t="s">
        <v>8834</v>
      </c>
      <c r="E2081" s="1" t="s">
        <v>8835</v>
      </c>
      <c r="F2081" s="1" t="s">
        <v>686</v>
      </c>
      <c r="G2081" s="2">
        <v>45573</v>
      </c>
      <c r="H2081" s="1" t="s">
        <v>11526</v>
      </c>
      <c r="I2081" s="4" t="s">
        <v>11517</v>
      </c>
    </row>
    <row r="2082" spans="1:9" x14ac:dyDescent="0.25">
      <c r="A2082" s="1" t="s">
        <v>8839</v>
      </c>
      <c r="B2082" s="1" t="s">
        <v>8840</v>
      </c>
      <c r="C2082" s="3" t="s">
        <v>11516</v>
      </c>
      <c r="D2082" s="1" t="s">
        <v>8841</v>
      </c>
      <c r="E2082" s="1" t="s">
        <v>964</v>
      </c>
      <c r="F2082" s="1" t="s">
        <v>476</v>
      </c>
      <c r="G2082" s="2">
        <v>45573</v>
      </c>
      <c r="H2082" s="1" t="s">
        <v>11526</v>
      </c>
      <c r="I2082" s="4" t="s">
        <v>11517</v>
      </c>
    </row>
    <row r="2083" spans="1:9" x14ac:dyDescent="0.25">
      <c r="A2083" s="1" t="s">
        <v>8857</v>
      </c>
      <c r="B2083" s="1" t="s">
        <v>8858</v>
      </c>
      <c r="C2083" s="3" t="s">
        <v>11516</v>
      </c>
      <c r="D2083" s="1" t="s">
        <v>8859</v>
      </c>
      <c r="E2083" s="1" t="s">
        <v>211</v>
      </c>
      <c r="F2083" s="1" t="s">
        <v>211</v>
      </c>
      <c r="G2083" s="2">
        <v>45573</v>
      </c>
      <c r="H2083" s="1" t="s">
        <v>11526</v>
      </c>
      <c r="I2083" s="4" t="s">
        <v>11517</v>
      </c>
    </row>
    <row r="2084" spans="1:9" x14ac:dyDescent="0.25">
      <c r="A2084" s="1" t="s">
        <v>8860</v>
      </c>
      <c r="B2084" s="1" t="s">
        <v>8861</v>
      </c>
      <c r="C2084" s="3" t="s">
        <v>11516</v>
      </c>
      <c r="D2084" s="1" t="s">
        <v>8862</v>
      </c>
      <c r="E2084" s="1" t="s">
        <v>4342</v>
      </c>
      <c r="F2084" s="1" t="s">
        <v>210</v>
      </c>
      <c r="G2084" s="2">
        <v>45573</v>
      </c>
      <c r="H2084" s="1" t="s">
        <v>11526</v>
      </c>
      <c r="I2084" s="4" t="s">
        <v>11517</v>
      </c>
    </row>
    <row r="2085" spans="1:9" x14ac:dyDescent="0.25">
      <c r="A2085" s="1" t="s">
        <v>8869</v>
      </c>
      <c r="B2085" s="1" t="s">
        <v>8870</v>
      </c>
      <c r="C2085" s="3" t="s">
        <v>11516</v>
      </c>
      <c r="D2085" s="1" t="s">
        <v>8871</v>
      </c>
      <c r="E2085" s="1" t="s">
        <v>1030</v>
      </c>
      <c r="F2085" s="1" t="s">
        <v>210</v>
      </c>
      <c r="G2085" s="2">
        <v>45573</v>
      </c>
      <c r="H2085" s="1" t="s">
        <v>11526</v>
      </c>
      <c r="I2085" s="4" t="s">
        <v>11517</v>
      </c>
    </row>
    <row r="2086" spans="1:9" x14ac:dyDescent="0.25">
      <c r="A2086" s="1" t="s">
        <v>8889</v>
      </c>
      <c r="B2086" s="1" t="s">
        <v>8890</v>
      </c>
      <c r="C2086" s="3" t="s">
        <v>11516</v>
      </c>
      <c r="D2086" s="1" t="s">
        <v>8891</v>
      </c>
      <c r="E2086" s="1" t="s">
        <v>5440</v>
      </c>
      <c r="F2086" s="1" t="s">
        <v>326</v>
      </c>
      <c r="G2086" s="2">
        <v>45573</v>
      </c>
      <c r="H2086" s="1" t="s">
        <v>11526</v>
      </c>
      <c r="I2086" s="4" t="s">
        <v>11517</v>
      </c>
    </row>
    <row r="2087" spans="1:9" x14ac:dyDescent="0.25">
      <c r="A2087" s="1" t="s">
        <v>8920</v>
      </c>
      <c r="B2087" s="1" t="s">
        <v>8921</v>
      </c>
      <c r="C2087" s="3" t="s">
        <v>11516</v>
      </c>
      <c r="D2087" s="1" t="s">
        <v>8922</v>
      </c>
      <c r="E2087" s="1" t="s">
        <v>211</v>
      </c>
      <c r="F2087" s="1" t="s">
        <v>211</v>
      </c>
      <c r="G2087" s="2">
        <v>45573</v>
      </c>
      <c r="H2087" s="1" t="s">
        <v>11526</v>
      </c>
      <c r="I2087" s="4" t="s">
        <v>11517</v>
      </c>
    </row>
    <row r="2088" spans="1:9" x14ac:dyDescent="0.25">
      <c r="A2088" s="1" t="s">
        <v>8929</v>
      </c>
      <c r="B2088" s="1" t="s">
        <v>8930</v>
      </c>
      <c r="C2088" s="3" t="s">
        <v>11516</v>
      </c>
      <c r="D2088" s="1" t="s">
        <v>8931</v>
      </c>
      <c r="E2088" s="1" t="s">
        <v>250</v>
      </c>
      <c r="F2088" s="1" t="s">
        <v>211</v>
      </c>
      <c r="G2088" s="2">
        <v>45573</v>
      </c>
      <c r="H2088" s="1" t="s">
        <v>11526</v>
      </c>
      <c r="I2088" s="4" t="s">
        <v>11517</v>
      </c>
    </row>
    <row r="2089" spans="1:9" x14ac:dyDescent="0.25">
      <c r="A2089" s="1" t="s">
        <v>8948</v>
      </c>
      <c r="B2089" s="1" t="s">
        <v>8949</v>
      </c>
      <c r="C2089" s="3" t="s">
        <v>11516</v>
      </c>
      <c r="D2089" s="1" t="s">
        <v>8950</v>
      </c>
      <c r="E2089" s="1" t="s">
        <v>8740</v>
      </c>
      <c r="F2089" s="1" t="s">
        <v>326</v>
      </c>
      <c r="G2089" s="2">
        <v>45573</v>
      </c>
      <c r="H2089" s="1" t="s">
        <v>11526</v>
      </c>
      <c r="I2089" s="4" t="s">
        <v>11517</v>
      </c>
    </row>
    <row r="2090" spans="1:9" x14ac:dyDescent="0.25">
      <c r="A2090" s="1" t="s">
        <v>8968</v>
      </c>
      <c r="B2090" s="1" t="s">
        <v>8969</v>
      </c>
      <c r="C2090" s="3" t="s">
        <v>11516</v>
      </c>
      <c r="D2090" s="1" t="s">
        <v>8970</v>
      </c>
      <c r="E2090" s="1" t="s">
        <v>2421</v>
      </c>
      <c r="F2090" s="1" t="s">
        <v>211</v>
      </c>
      <c r="G2090" s="2">
        <v>45573</v>
      </c>
      <c r="H2090" s="1" t="s">
        <v>11526</v>
      </c>
      <c r="I2090" s="4" t="s">
        <v>11517</v>
      </c>
    </row>
    <row r="2091" spans="1:9" x14ac:dyDescent="0.25">
      <c r="A2091" s="1" t="s">
        <v>8971</v>
      </c>
      <c r="B2091" s="1" t="s">
        <v>8972</v>
      </c>
      <c r="C2091" s="3" t="s">
        <v>11516</v>
      </c>
      <c r="D2091" s="1" t="s">
        <v>8973</v>
      </c>
      <c r="E2091" s="1" t="s">
        <v>1905</v>
      </c>
      <c r="F2091" s="1" t="s">
        <v>210</v>
      </c>
      <c r="G2091" s="2">
        <v>45573</v>
      </c>
      <c r="H2091" s="1" t="s">
        <v>11526</v>
      </c>
      <c r="I2091" s="4" t="s">
        <v>11517</v>
      </c>
    </row>
    <row r="2092" spans="1:9" x14ac:dyDescent="0.25">
      <c r="A2092" s="1" t="s">
        <v>9046</v>
      </c>
      <c r="B2092" s="1" t="s">
        <v>9047</v>
      </c>
      <c r="C2092" s="3" t="s">
        <v>11516</v>
      </c>
      <c r="D2092" s="1" t="s">
        <v>9048</v>
      </c>
      <c r="E2092" s="1" t="s">
        <v>563</v>
      </c>
      <c r="F2092" s="1" t="s">
        <v>210</v>
      </c>
      <c r="G2092" s="2">
        <v>45573</v>
      </c>
      <c r="H2092" s="1" t="s">
        <v>11526</v>
      </c>
      <c r="I2092" s="4" t="s">
        <v>11517</v>
      </c>
    </row>
    <row r="2093" spans="1:9" x14ac:dyDescent="0.25">
      <c r="A2093" s="1" t="s">
        <v>9076</v>
      </c>
      <c r="B2093" s="1" t="s">
        <v>9077</v>
      </c>
      <c r="C2093" s="3" t="s">
        <v>11516</v>
      </c>
      <c r="D2093" s="1" t="s">
        <v>4025</v>
      </c>
      <c r="E2093" s="1" t="s">
        <v>6467</v>
      </c>
      <c r="F2093" s="1" t="s">
        <v>326</v>
      </c>
      <c r="G2093" s="2">
        <v>45573</v>
      </c>
      <c r="H2093" s="1" t="s">
        <v>11526</v>
      </c>
      <c r="I2093" s="4" t="s">
        <v>11517</v>
      </c>
    </row>
    <row r="2094" spans="1:9" x14ac:dyDescent="0.25">
      <c r="A2094" s="1" t="s">
        <v>9143</v>
      </c>
      <c r="B2094" s="1" t="s">
        <v>9144</v>
      </c>
      <c r="C2094" s="3" t="s">
        <v>11516</v>
      </c>
      <c r="D2094" s="1" t="s">
        <v>9145</v>
      </c>
      <c r="E2094" s="1" t="s">
        <v>8730</v>
      </c>
      <c r="F2094" s="1" t="s">
        <v>326</v>
      </c>
      <c r="G2094" s="2">
        <v>45573</v>
      </c>
      <c r="H2094" s="1" t="s">
        <v>11526</v>
      </c>
      <c r="I2094" s="4" t="s">
        <v>11517</v>
      </c>
    </row>
    <row r="2095" spans="1:9" x14ac:dyDescent="0.25">
      <c r="A2095" s="1" t="s">
        <v>9182</v>
      </c>
      <c r="B2095" s="1" t="s">
        <v>9183</v>
      </c>
      <c r="C2095" s="3" t="s">
        <v>11516</v>
      </c>
      <c r="D2095" s="1" t="s">
        <v>9184</v>
      </c>
      <c r="E2095" s="1" t="s">
        <v>1056</v>
      </c>
      <c r="F2095" s="1" t="s">
        <v>210</v>
      </c>
      <c r="G2095" s="2">
        <v>45573</v>
      </c>
      <c r="H2095" s="1" t="s">
        <v>11526</v>
      </c>
      <c r="I2095" s="4" t="s">
        <v>11517</v>
      </c>
    </row>
    <row r="2096" spans="1:9" x14ac:dyDescent="0.25">
      <c r="A2096" s="1" t="s">
        <v>9220</v>
      </c>
      <c r="B2096" s="1" t="s">
        <v>9221</v>
      </c>
      <c r="C2096" s="3" t="s">
        <v>11516</v>
      </c>
      <c r="D2096" s="1" t="s">
        <v>517</v>
      </c>
      <c r="E2096" s="1" t="s">
        <v>518</v>
      </c>
      <c r="F2096" s="1" t="s">
        <v>210</v>
      </c>
      <c r="G2096" s="2">
        <v>45573</v>
      </c>
      <c r="H2096" s="1" t="s">
        <v>11526</v>
      </c>
      <c r="I2096" s="4" t="s">
        <v>11517</v>
      </c>
    </row>
    <row r="2097" spans="1:9" x14ac:dyDescent="0.25">
      <c r="A2097" s="1" t="s">
        <v>9228</v>
      </c>
      <c r="B2097" s="1" t="s">
        <v>9229</v>
      </c>
      <c r="C2097" s="3" t="s">
        <v>11516</v>
      </c>
      <c r="D2097" s="1" t="s">
        <v>9230</v>
      </c>
      <c r="E2097" s="1" t="s">
        <v>559</v>
      </c>
      <c r="F2097" s="1" t="s">
        <v>326</v>
      </c>
      <c r="G2097" s="2">
        <v>45573</v>
      </c>
      <c r="H2097" s="1" t="s">
        <v>11526</v>
      </c>
      <c r="I2097" s="4" t="s">
        <v>11517</v>
      </c>
    </row>
    <row r="2098" spans="1:9" x14ac:dyDescent="0.25">
      <c r="A2098" s="1" t="s">
        <v>9237</v>
      </c>
      <c r="B2098" s="1" t="s">
        <v>9238</v>
      </c>
      <c r="C2098" s="3" t="s">
        <v>11516</v>
      </c>
      <c r="D2098" s="1" t="s">
        <v>9239</v>
      </c>
      <c r="E2098" s="1" t="s">
        <v>250</v>
      </c>
      <c r="F2098" s="1" t="s">
        <v>211</v>
      </c>
      <c r="G2098" s="2">
        <v>45573</v>
      </c>
      <c r="H2098" s="1" t="s">
        <v>11526</v>
      </c>
      <c r="I2098" s="4" t="s">
        <v>11517</v>
      </c>
    </row>
    <row r="2099" spans="1:9" x14ac:dyDescent="0.25">
      <c r="A2099" s="1" t="s">
        <v>9243</v>
      </c>
      <c r="B2099" s="1" t="s">
        <v>9244</v>
      </c>
      <c r="C2099" s="3" t="s">
        <v>11516</v>
      </c>
      <c r="D2099" s="1" t="s">
        <v>9245</v>
      </c>
      <c r="E2099" s="1" t="s">
        <v>6467</v>
      </c>
      <c r="F2099" s="1" t="s">
        <v>326</v>
      </c>
      <c r="G2099" s="2">
        <v>45573</v>
      </c>
      <c r="H2099" s="1" t="s">
        <v>11526</v>
      </c>
      <c r="I2099" s="4" t="s">
        <v>11517</v>
      </c>
    </row>
    <row r="2100" spans="1:9" x14ac:dyDescent="0.25">
      <c r="A2100" s="1" t="s">
        <v>9252</v>
      </c>
      <c r="B2100" s="1" t="s">
        <v>9253</v>
      </c>
      <c r="C2100" s="3" t="s">
        <v>11516</v>
      </c>
      <c r="D2100" s="1" t="s">
        <v>9254</v>
      </c>
      <c r="E2100" s="1" t="s">
        <v>872</v>
      </c>
      <c r="F2100" s="1" t="s">
        <v>326</v>
      </c>
      <c r="G2100" s="2">
        <v>45573</v>
      </c>
      <c r="H2100" s="1" t="s">
        <v>11526</v>
      </c>
      <c r="I2100" s="4" t="s">
        <v>11517</v>
      </c>
    </row>
    <row r="2101" spans="1:9" x14ac:dyDescent="0.25">
      <c r="A2101" s="1" t="s">
        <v>9277</v>
      </c>
      <c r="B2101" s="1" t="s">
        <v>9278</v>
      </c>
      <c r="C2101" s="3" t="s">
        <v>11516</v>
      </c>
      <c r="D2101" s="1" t="s">
        <v>9279</v>
      </c>
      <c r="E2101" s="1" t="s">
        <v>4342</v>
      </c>
      <c r="F2101" s="1" t="s">
        <v>210</v>
      </c>
      <c r="G2101" s="2">
        <v>45573</v>
      </c>
      <c r="H2101" s="1" t="s">
        <v>11526</v>
      </c>
      <c r="I2101" s="4" t="s">
        <v>11517</v>
      </c>
    </row>
    <row r="2102" spans="1:9" x14ac:dyDescent="0.25">
      <c r="A2102" s="1" t="s">
        <v>9298</v>
      </c>
      <c r="B2102" s="1" t="s">
        <v>9299</v>
      </c>
      <c r="C2102" s="3" t="s">
        <v>11516</v>
      </c>
      <c r="D2102" s="1" t="s">
        <v>9300</v>
      </c>
      <c r="E2102" s="1" t="s">
        <v>9301</v>
      </c>
      <c r="F2102" s="1" t="s">
        <v>326</v>
      </c>
      <c r="G2102" s="2">
        <v>45573</v>
      </c>
      <c r="H2102" s="1" t="s">
        <v>11526</v>
      </c>
      <c r="I2102" s="4" t="s">
        <v>11517</v>
      </c>
    </row>
    <row r="2103" spans="1:9" x14ac:dyDescent="0.25">
      <c r="A2103" s="1" t="s">
        <v>9323</v>
      </c>
      <c r="B2103" s="1" t="s">
        <v>9324</v>
      </c>
      <c r="C2103" s="3" t="s">
        <v>11516</v>
      </c>
      <c r="D2103" s="1" t="s">
        <v>9325</v>
      </c>
      <c r="E2103" s="1" t="s">
        <v>642</v>
      </c>
      <c r="F2103" s="1" t="s">
        <v>326</v>
      </c>
      <c r="G2103" s="2">
        <v>45573</v>
      </c>
      <c r="H2103" s="1" t="s">
        <v>11526</v>
      </c>
      <c r="I2103" s="4" t="s">
        <v>11517</v>
      </c>
    </row>
    <row r="2104" spans="1:9" x14ac:dyDescent="0.25">
      <c r="A2104" s="1" t="s">
        <v>9326</v>
      </c>
      <c r="B2104" s="1" t="s">
        <v>9327</v>
      </c>
      <c r="C2104" s="3" t="s">
        <v>11516</v>
      </c>
      <c r="D2104" s="1" t="s">
        <v>8228</v>
      </c>
      <c r="E2104" s="1" t="s">
        <v>3134</v>
      </c>
      <c r="F2104" s="1" t="s">
        <v>476</v>
      </c>
      <c r="G2104" s="2">
        <v>45573</v>
      </c>
      <c r="H2104" s="1" t="s">
        <v>11526</v>
      </c>
      <c r="I2104" s="4" t="s">
        <v>11517</v>
      </c>
    </row>
    <row r="2105" spans="1:9" x14ac:dyDescent="0.25">
      <c r="A2105" s="1" t="s">
        <v>9343</v>
      </c>
      <c r="B2105" s="1" t="s">
        <v>9344</v>
      </c>
      <c r="C2105" s="3" t="s">
        <v>11516</v>
      </c>
      <c r="D2105" s="1" t="s">
        <v>9345</v>
      </c>
      <c r="E2105" s="1" t="s">
        <v>211</v>
      </c>
      <c r="F2105" s="1" t="s">
        <v>211</v>
      </c>
      <c r="G2105" s="2">
        <v>45573</v>
      </c>
      <c r="H2105" s="1" t="s">
        <v>11526</v>
      </c>
      <c r="I2105" s="4" t="s">
        <v>11517</v>
      </c>
    </row>
    <row r="2106" spans="1:9" x14ac:dyDescent="0.25">
      <c r="A2106" s="1" t="s">
        <v>9349</v>
      </c>
      <c r="B2106" s="1" t="s">
        <v>9350</v>
      </c>
      <c r="C2106" s="3" t="s">
        <v>11516</v>
      </c>
      <c r="D2106" s="1" t="s">
        <v>9351</v>
      </c>
      <c r="E2106" s="1" t="s">
        <v>6281</v>
      </c>
      <c r="F2106" s="1" t="s">
        <v>210</v>
      </c>
      <c r="G2106" s="2">
        <v>45573</v>
      </c>
      <c r="H2106" s="1" t="s">
        <v>11526</v>
      </c>
      <c r="I2106" s="4" t="s">
        <v>11517</v>
      </c>
    </row>
    <row r="2107" spans="1:9" x14ac:dyDescent="0.25">
      <c r="A2107" s="1" t="s">
        <v>9355</v>
      </c>
      <c r="B2107" s="1" t="s">
        <v>9356</v>
      </c>
      <c r="C2107" s="3" t="s">
        <v>11516</v>
      </c>
      <c r="D2107" s="1" t="s">
        <v>9357</v>
      </c>
      <c r="E2107" s="1" t="s">
        <v>841</v>
      </c>
      <c r="F2107" s="1" t="s">
        <v>210</v>
      </c>
      <c r="G2107" s="2">
        <v>45573</v>
      </c>
      <c r="H2107" s="1" t="s">
        <v>11526</v>
      </c>
      <c r="I2107" s="4" t="s">
        <v>11517</v>
      </c>
    </row>
    <row r="2108" spans="1:9" x14ac:dyDescent="0.25">
      <c r="A2108" s="1" t="s">
        <v>9375</v>
      </c>
      <c r="B2108" s="1" t="s">
        <v>9376</v>
      </c>
      <c r="C2108" s="3" t="s">
        <v>11516</v>
      </c>
      <c r="D2108" s="1" t="s">
        <v>9377</v>
      </c>
      <c r="E2108" s="1" t="s">
        <v>841</v>
      </c>
      <c r="F2108" s="1" t="s">
        <v>210</v>
      </c>
      <c r="G2108" s="2">
        <v>45573</v>
      </c>
      <c r="H2108" s="1" t="s">
        <v>11526</v>
      </c>
      <c r="I2108" s="4" t="s">
        <v>11517</v>
      </c>
    </row>
    <row r="2109" spans="1:9" x14ac:dyDescent="0.25">
      <c r="A2109" s="1" t="s">
        <v>9401</v>
      </c>
      <c r="B2109" s="1" t="s">
        <v>9402</v>
      </c>
      <c r="C2109" s="3" t="s">
        <v>11516</v>
      </c>
      <c r="D2109" s="1" t="s">
        <v>9403</v>
      </c>
      <c r="E2109" s="1" t="s">
        <v>6467</v>
      </c>
      <c r="F2109" s="1" t="s">
        <v>326</v>
      </c>
      <c r="G2109" s="2">
        <v>45573</v>
      </c>
      <c r="H2109" s="1" t="s">
        <v>11526</v>
      </c>
      <c r="I2109" s="4" t="s">
        <v>11517</v>
      </c>
    </row>
    <row r="2110" spans="1:9" x14ac:dyDescent="0.25">
      <c r="A2110" s="1" t="s">
        <v>9404</v>
      </c>
      <c r="B2110" s="1" t="s">
        <v>9405</v>
      </c>
      <c r="C2110" s="3" t="s">
        <v>11516</v>
      </c>
      <c r="D2110" s="1" t="s">
        <v>9406</v>
      </c>
      <c r="E2110" s="1" t="s">
        <v>3134</v>
      </c>
      <c r="F2110" s="1" t="s">
        <v>476</v>
      </c>
      <c r="G2110" s="2">
        <v>45573</v>
      </c>
      <c r="H2110" s="1" t="s">
        <v>11526</v>
      </c>
      <c r="I2110" s="4" t="s">
        <v>11517</v>
      </c>
    </row>
    <row r="2111" spans="1:9" x14ac:dyDescent="0.25">
      <c r="A2111" s="1" t="s">
        <v>9445</v>
      </c>
      <c r="B2111" s="1" t="s">
        <v>9446</v>
      </c>
      <c r="C2111" s="3" t="s">
        <v>11516</v>
      </c>
      <c r="D2111" s="1" t="s">
        <v>9447</v>
      </c>
      <c r="E2111" s="1" t="s">
        <v>8835</v>
      </c>
      <c r="F2111" s="1" t="s">
        <v>686</v>
      </c>
      <c r="G2111" s="2">
        <v>45573</v>
      </c>
      <c r="H2111" s="1" t="s">
        <v>11526</v>
      </c>
      <c r="I2111" s="4" t="s">
        <v>11517</v>
      </c>
    </row>
    <row r="2112" spans="1:9" x14ac:dyDescent="0.25">
      <c r="A2112" s="1" t="s">
        <v>9448</v>
      </c>
      <c r="B2112" s="1" t="s">
        <v>9449</v>
      </c>
      <c r="C2112" s="3" t="s">
        <v>11516</v>
      </c>
      <c r="D2112" s="1" t="s">
        <v>9450</v>
      </c>
      <c r="E2112" s="1" t="s">
        <v>211</v>
      </c>
      <c r="F2112" s="1" t="s">
        <v>211</v>
      </c>
      <c r="G2112" s="2">
        <v>45573</v>
      </c>
      <c r="H2112" s="1" t="s">
        <v>11526</v>
      </c>
      <c r="I2112" s="4" t="s">
        <v>11517</v>
      </c>
    </row>
    <row r="2113" spans="1:9" x14ac:dyDescent="0.25">
      <c r="A2113" s="1" t="s">
        <v>9458</v>
      </c>
      <c r="B2113" s="1" t="s">
        <v>9459</v>
      </c>
      <c r="C2113" s="3" t="s">
        <v>11516</v>
      </c>
      <c r="D2113" s="1" t="s">
        <v>9460</v>
      </c>
      <c r="E2113" s="1" t="s">
        <v>211</v>
      </c>
      <c r="F2113" s="1" t="s">
        <v>211</v>
      </c>
      <c r="G2113" s="2">
        <v>45573</v>
      </c>
      <c r="H2113" s="1" t="s">
        <v>11526</v>
      </c>
      <c r="I2113" s="4" t="s">
        <v>11517</v>
      </c>
    </row>
    <row r="2114" spans="1:9" x14ac:dyDescent="0.25">
      <c r="A2114" s="1" t="s">
        <v>9493</v>
      </c>
      <c r="B2114" s="1" t="s">
        <v>9494</v>
      </c>
      <c r="C2114" s="3" t="s">
        <v>11516</v>
      </c>
      <c r="D2114" s="1" t="s">
        <v>9495</v>
      </c>
      <c r="E2114" s="1" t="s">
        <v>326</v>
      </c>
      <c r="F2114" s="1" t="s">
        <v>326</v>
      </c>
      <c r="G2114" s="2">
        <v>45573</v>
      </c>
      <c r="H2114" s="1" t="s">
        <v>11526</v>
      </c>
      <c r="I2114" s="4" t="s">
        <v>11517</v>
      </c>
    </row>
    <row r="2115" spans="1:9" x14ac:dyDescent="0.25">
      <c r="A2115" s="1" t="s">
        <v>9544</v>
      </c>
      <c r="B2115" s="1" t="s">
        <v>9545</v>
      </c>
      <c r="C2115" s="3" t="s">
        <v>11516</v>
      </c>
      <c r="D2115" s="1" t="s">
        <v>9546</v>
      </c>
      <c r="E2115" s="1" t="s">
        <v>267</v>
      </c>
      <c r="F2115" s="1" t="s">
        <v>268</v>
      </c>
      <c r="G2115" s="2">
        <v>45573</v>
      </c>
      <c r="H2115" s="1" t="s">
        <v>11526</v>
      </c>
      <c r="I2115" s="4" t="s">
        <v>11517</v>
      </c>
    </row>
    <row r="2116" spans="1:9" x14ac:dyDescent="0.25">
      <c r="A2116" s="1" t="s">
        <v>9578</v>
      </c>
      <c r="B2116" s="1" t="s">
        <v>9579</v>
      </c>
      <c r="C2116" s="3" t="s">
        <v>11516</v>
      </c>
      <c r="D2116" s="1" t="s">
        <v>9580</v>
      </c>
      <c r="E2116" s="1" t="s">
        <v>7075</v>
      </c>
      <c r="F2116" s="1" t="s">
        <v>210</v>
      </c>
      <c r="G2116" s="2">
        <v>45573</v>
      </c>
      <c r="H2116" s="1" t="s">
        <v>11526</v>
      </c>
      <c r="I2116" s="4" t="s">
        <v>11517</v>
      </c>
    </row>
    <row r="2117" spans="1:9" x14ac:dyDescent="0.25">
      <c r="A2117" s="1" t="s">
        <v>9613</v>
      </c>
      <c r="B2117" s="1" t="s">
        <v>9614</v>
      </c>
      <c r="C2117" s="3" t="s">
        <v>11516</v>
      </c>
      <c r="D2117" s="1" t="s">
        <v>9615</v>
      </c>
      <c r="E2117" s="1" t="s">
        <v>8730</v>
      </c>
      <c r="F2117" s="1" t="s">
        <v>326</v>
      </c>
      <c r="G2117" s="2">
        <v>45573</v>
      </c>
      <c r="H2117" s="1" t="s">
        <v>11526</v>
      </c>
      <c r="I2117" s="4" t="s">
        <v>11517</v>
      </c>
    </row>
    <row r="2118" spans="1:9" x14ac:dyDescent="0.25">
      <c r="A2118" s="1" t="s">
        <v>9622</v>
      </c>
      <c r="B2118" s="1" t="s">
        <v>9623</v>
      </c>
      <c r="C2118" s="3" t="s">
        <v>11516</v>
      </c>
      <c r="D2118" s="1" t="s">
        <v>9624</v>
      </c>
      <c r="E2118" s="1" t="s">
        <v>642</v>
      </c>
      <c r="F2118" s="1" t="s">
        <v>326</v>
      </c>
      <c r="G2118" s="2">
        <v>45573</v>
      </c>
      <c r="H2118" s="1" t="s">
        <v>11526</v>
      </c>
      <c r="I2118" s="4" t="s">
        <v>11517</v>
      </c>
    </row>
    <row r="2119" spans="1:9" x14ac:dyDescent="0.25">
      <c r="A2119" s="1" t="s">
        <v>9654</v>
      </c>
      <c r="B2119" s="1" t="s">
        <v>9655</v>
      </c>
      <c r="C2119" s="3" t="s">
        <v>11516</v>
      </c>
      <c r="D2119" s="1" t="s">
        <v>9656</v>
      </c>
      <c r="E2119" s="1" t="s">
        <v>211</v>
      </c>
      <c r="F2119" s="1" t="s">
        <v>211</v>
      </c>
      <c r="G2119" s="2">
        <v>45573</v>
      </c>
      <c r="H2119" s="1" t="s">
        <v>11526</v>
      </c>
      <c r="I2119" s="4" t="s">
        <v>11517</v>
      </c>
    </row>
    <row r="2120" spans="1:9" x14ac:dyDescent="0.25">
      <c r="A2120" s="1" t="s">
        <v>9663</v>
      </c>
      <c r="B2120" s="1" t="s">
        <v>9664</v>
      </c>
      <c r="C2120" s="3" t="s">
        <v>11516</v>
      </c>
      <c r="D2120" s="1" t="s">
        <v>9665</v>
      </c>
      <c r="E2120" s="1" t="s">
        <v>2955</v>
      </c>
      <c r="F2120" s="1" t="s">
        <v>268</v>
      </c>
      <c r="G2120" s="2">
        <v>45573</v>
      </c>
      <c r="H2120" s="1" t="s">
        <v>11526</v>
      </c>
      <c r="I2120" s="4" t="s">
        <v>11517</v>
      </c>
    </row>
    <row r="2121" spans="1:9" x14ac:dyDescent="0.25">
      <c r="A2121" s="1" t="s">
        <v>9670</v>
      </c>
      <c r="B2121" s="1" t="s">
        <v>9671</v>
      </c>
      <c r="C2121" s="3" t="s">
        <v>11516</v>
      </c>
      <c r="D2121" s="1" t="s">
        <v>9672</v>
      </c>
      <c r="E2121" s="1" t="s">
        <v>4481</v>
      </c>
      <c r="F2121" s="1" t="s">
        <v>210</v>
      </c>
      <c r="G2121" s="2">
        <v>45573</v>
      </c>
      <c r="H2121" s="1" t="s">
        <v>11526</v>
      </c>
      <c r="I2121" s="4" t="s">
        <v>11517</v>
      </c>
    </row>
    <row r="2122" spans="1:9" x14ac:dyDescent="0.25">
      <c r="A2122" s="1" t="s">
        <v>9723</v>
      </c>
      <c r="B2122" s="1" t="s">
        <v>9724</v>
      </c>
      <c r="C2122" s="3" t="s">
        <v>11516</v>
      </c>
      <c r="D2122" s="1" t="s">
        <v>9725</v>
      </c>
      <c r="E2122" s="1" t="s">
        <v>7944</v>
      </c>
      <c r="F2122" s="1" t="s">
        <v>326</v>
      </c>
      <c r="G2122" s="2">
        <v>45573</v>
      </c>
      <c r="H2122" s="1" t="s">
        <v>11526</v>
      </c>
      <c r="I2122" s="4" t="s">
        <v>11517</v>
      </c>
    </row>
    <row r="2123" spans="1:9" x14ac:dyDescent="0.25">
      <c r="A2123" s="1" t="s">
        <v>9726</v>
      </c>
      <c r="B2123" s="1" t="s">
        <v>9727</v>
      </c>
      <c r="C2123" s="3" t="s">
        <v>11516</v>
      </c>
      <c r="D2123" s="1" t="s">
        <v>9728</v>
      </c>
      <c r="E2123" s="1" t="s">
        <v>7944</v>
      </c>
      <c r="F2123" s="1" t="s">
        <v>326</v>
      </c>
      <c r="G2123" s="2">
        <v>45573</v>
      </c>
      <c r="H2123" s="1" t="s">
        <v>11526</v>
      </c>
      <c r="I2123" s="4" t="s">
        <v>11517</v>
      </c>
    </row>
    <row r="2124" spans="1:9" x14ac:dyDescent="0.25">
      <c r="A2124" s="1" t="s">
        <v>9742</v>
      </c>
      <c r="B2124" s="1" t="s">
        <v>9743</v>
      </c>
      <c r="C2124" s="3" t="s">
        <v>11516</v>
      </c>
      <c r="D2124" s="1" t="s">
        <v>9744</v>
      </c>
      <c r="E2124" s="1" t="s">
        <v>841</v>
      </c>
      <c r="F2124" s="1" t="s">
        <v>210</v>
      </c>
      <c r="G2124" s="2">
        <v>45573</v>
      </c>
      <c r="H2124" s="1" t="s">
        <v>11526</v>
      </c>
      <c r="I2124" s="4" t="s">
        <v>11517</v>
      </c>
    </row>
    <row r="2125" spans="1:9" x14ac:dyDescent="0.25">
      <c r="A2125" s="1" t="s">
        <v>9745</v>
      </c>
      <c r="B2125" s="1" t="s">
        <v>9746</v>
      </c>
      <c r="C2125" s="3" t="s">
        <v>11516</v>
      </c>
      <c r="D2125" s="1" t="s">
        <v>9747</v>
      </c>
      <c r="E2125" s="1" t="s">
        <v>753</v>
      </c>
      <c r="F2125" s="1" t="s">
        <v>268</v>
      </c>
      <c r="G2125" s="2">
        <v>45573</v>
      </c>
      <c r="H2125" s="1" t="s">
        <v>11526</v>
      </c>
      <c r="I2125" s="4" t="s">
        <v>11517</v>
      </c>
    </row>
    <row r="2126" spans="1:9" x14ac:dyDescent="0.25">
      <c r="A2126" s="1" t="s">
        <v>9766</v>
      </c>
      <c r="B2126" s="1" t="s">
        <v>9767</v>
      </c>
      <c r="C2126" s="3" t="s">
        <v>11516</v>
      </c>
      <c r="D2126" s="1" t="s">
        <v>9768</v>
      </c>
      <c r="E2126" s="1" t="s">
        <v>211</v>
      </c>
      <c r="F2126" s="1" t="s">
        <v>211</v>
      </c>
      <c r="G2126" s="2">
        <v>45573</v>
      </c>
      <c r="H2126" s="1" t="s">
        <v>11526</v>
      </c>
      <c r="I2126" s="4" t="s">
        <v>11517</v>
      </c>
    </row>
    <row r="2127" spans="1:9" x14ac:dyDescent="0.25">
      <c r="A2127" s="1" t="s">
        <v>9821</v>
      </c>
      <c r="B2127" s="1" t="s">
        <v>9822</v>
      </c>
      <c r="C2127" s="3" t="s">
        <v>11516</v>
      </c>
      <c r="D2127" s="1" t="s">
        <v>9823</v>
      </c>
      <c r="E2127" s="1" t="s">
        <v>9824</v>
      </c>
      <c r="F2127" s="1" t="s">
        <v>268</v>
      </c>
      <c r="G2127" s="2">
        <v>45573</v>
      </c>
      <c r="H2127" s="1" t="s">
        <v>11526</v>
      </c>
      <c r="I2127" s="4" t="s">
        <v>11517</v>
      </c>
    </row>
    <row r="2128" spans="1:9" x14ac:dyDescent="0.25">
      <c r="A2128" s="1" t="s">
        <v>9891</v>
      </c>
      <c r="B2128" s="1" t="s">
        <v>9892</v>
      </c>
      <c r="C2128" s="3" t="s">
        <v>11516</v>
      </c>
      <c r="D2128" s="1" t="s">
        <v>9893</v>
      </c>
      <c r="E2128" s="1" t="s">
        <v>502</v>
      </c>
      <c r="F2128" s="1" t="s">
        <v>476</v>
      </c>
      <c r="G2128" s="2">
        <v>45573</v>
      </c>
      <c r="H2128" s="1" t="s">
        <v>11526</v>
      </c>
      <c r="I2128" s="4" t="s">
        <v>11517</v>
      </c>
    </row>
    <row r="2129" spans="1:9" x14ac:dyDescent="0.25">
      <c r="A2129" s="1" t="s">
        <v>9904</v>
      </c>
      <c r="B2129" s="1" t="s">
        <v>9905</v>
      </c>
      <c r="C2129" s="3" t="s">
        <v>11516</v>
      </c>
      <c r="D2129" s="1" t="s">
        <v>9906</v>
      </c>
      <c r="E2129" s="1" t="s">
        <v>4228</v>
      </c>
      <c r="F2129" s="1" t="s">
        <v>476</v>
      </c>
      <c r="G2129" s="2">
        <v>45573</v>
      </c>
      <c r="H2129" s="1" t="s">
        <v>11526</v>
      </c>
      <c r="I2129" s="4" t="s">
        <v>11517</v>
      </c>
    </row>
    <row r="2130" spans="1:9" x14ac:dyDescent="0.25">
      <c r="A2130" s="1" t="s">
        <v>9910</v>
      </c>
      <c r="B2130" s="1" t="s">
        <v>9911</v>
      </c>
      <c r="C2130" s="3" t="s">
        <v>11516</v>
      </c>
      <c r="D2130" s="1" t="s">
        <v>9912</v>
      </c>
      <c r="E2130" s="1" t="s">
        <v>7944</v>
      </c>
      <c r="F2130" s="1" t="s">
        <v>326</v>
      </c>
      <c r="G2130" s="2">
        <v>45573</v>
      </c>
      <c r="H2130" s="1" t="s">
        <v>11526</v>
      </c>
      <c r="I2130" s="4" t="s">
        <v>11517</v>
      </c>
    </row>
    <row r="2131" spans="1:9" x14ac:dyDescent="0.25">
      <c r="A2131" s="1" t="s">
        <v>9919</v>
      </c>
      <c r="B2131" s="1" t="s">
        <v>9920</v>
      </c>
      <c r="C2131" s="3" t="s">
        <v>11516</v>
      </c>
      <c r="D2131" s="1" t="s">
        <v>9921</v>
      </c>
      <c r="E2131" s="1" t="s">
        <v>268</v>
      </c>
      <c r="F2131" s="1" t="s">
        <v>268</v>
      </c>
      <c r="G2131" s="2">
        <v>45573</v>
      </c>
      <c r="H2131" s="1" t="s">
        <v>11526</v>
      </c>
      <c r="I2131" s="4" t="s">
        <v>11517</v>
      </c>
    </row>
    <row r="2132" spans="1:9" x14ac:dyDescent="0.25">
      <c r="A2132" s="1" t="s">
        <v>9922</v>
      </c>
      <c r="B2132" s="1" t="s">
        <v>9923</v>
      </c>
      <c r="C2132" s="3" t="s">
        <v>11516</v>
      </c>
      <c r="D2132" s="1" t="s">
        <v>9924</v>
      </c>
      <c r="E2132" s="1" t="s">
        <v>723</v>
      </c>
      <c r="F2132" s="1" t="s">
        <v>210</v>
      </c>
      <c r="G2132" s="2">
        <v>45573</v>
      </c>
      <c r="H2132" s="1" t="s">
        <v>11526</v>
      </c>
      <c r="I2132" s="4" t="s">
        <v>11517</v>
      </c>
    </row>
    <row r="2133" spans="1:9" x14ac:dyDescent="0.25">
      <c r="A2133" s="1" t="s">
        <v>9925</v>
      </c>
      <c r="B2133" s="1" t="s">
        <v>9926</v>
      </c>
      <c r="C2133" s="3" t="s">
        <v>11516</v>
      </c>
      <c r="D2133" s="1" t="s">
        <v>9927</v>
      </c>
      <c r="E2133" s="1" t="s">
        <v>224</v>
      </c>
      <c r="F2133" s="1" t="s">
        <v>210</v>
      </c>
      <c r="G2133" s="2">
        <v>45573</v>
      </c>
      <c r="H2133" s="1" t="s">
        <v>11526</v>
      </c>
      <c r="I2133" s="4" t="s">
        <v>11517</v>
      </c>
    </row>
    <row r="2134" spans="1:9" x14ac:dyDescent="0.25">
      <c r="A2134" s="1" t="s">
        <v>9940</v>
      </c>
      <c r="B2134" s="1" t="s">
        <v>9941</v>
      </c>
      <c r="C2134" s="3" t="s">
        <v>11516</v>
      </c>
      <c r="D2134" s="1" t="s">
        <v>9942</v>
      </c>
      <c r="E2134" s="1" t="s">
        <v>642</v>
      </c>
      <c r="F2134" s="1" t="s">
        <v>326</v>
      </c>
      <c r="G2134" s="2">
        <v>45573</v>
      </c>
      <c r="H2134" s="1" t="s">
        <v>11526</v>
      </c>
      <c r="I2134" s="4" t="s">
        <v>11517</v>
      </c>
    </row>
    <row r="2135" spans="1:9" x14ac:dyDescent="0.25">
      <c r="A2135" s="1" t="s">
        <v>9953</v>
      </c>
      <c r="B2135" s="1" t="s">
        <v>9954</v>
      </c>
      <c r="C2135" s="3" t="s">
        <v>11516</v>
      </c>
      <c r="D2135" s="1" t="s">
        <v>9955</v>
      </c>
      <c r="E2135" s="1" t="s">
        <v>1030</v>
      </c>
      <c r="F2135" s="1" t="s">
        <v>210</v>
      </c>
      <c r="G2135" s="2">
        <v>45573</v>
      </c>
      <c r="H2135" s="1" t="s">
        <v>11526</v>
      </c>
      <c r="I2135" s="4" t="s">
        <v>11517</v>
      </c>
    </row>
    <row r="2136" spans="1:9" x14ac:dyDescent="0.25">
      <c r="A2136" s="1" t="s">
        <v>9968</v>
      </c>
      <c r="B2136" s="1" t="s">
        <v>9969</v>
      </c>
      <c r="C2136" s="3" t="s">
        <v>11516</v>
      </c>
      <c r="D2136" s="1" t="s">
        <v>9970</v>
      </c>
      <c r="E2136" s="1" t="s">
        <v>2955</v>
      </c>
      <c r="F2136" s="1" t="s">
        <v>268</v>
      </c>
      <c r="G2136" s="2">
        <v>45573</v>
      </c>
      <c r="H2136" s="1" t="s">
        <v>11526</v>
      </c>
      <c r="I2136" s="4" t="s">
        <v>11517</v>
      </c>
    </row>
    <row r="2137" spans="1:9" x14ac:dyDescent="0.25">
      <c r="A2137" s="1" t="s">
        <v>9978</v>
      </c>
      <c r="B2137" s="1" t="s">
        <v>9979</v>
      </c>
      <c r="C2137" s="3" t="s">
        <v>11516</v>
      </c>
      <c r="D2137" s="1" t="s">
        <v>9980</v>
      </c>
      <c r="E2137" s="1" t="s">
        <v>749</v>
      </c>
      <c r="F2137" s="1" t="s">
        <v>326</v>
      </c>
      <c r="G2137" s="2">
        <v>45573</v>
      </c>
      <c r="H2137" s="1" t="s">
        <v>11526</v>
      </c>
      <c r="I2137" s="4" t="s">
        <v>11517</v>
      </c>
    </row>
    <row r="2138" spans="1:9" x14ac:dyDescent="0.25">
      <c r="A2138" s="1" t="s">
        <v>10011</v>
      </c>
      <c r="B2138" s="1" t="s">
        <v>10012</v>
      </c>
      <c r="C2138" s="3" t="s">
        <v>11516</v>
      </c>
      <c r="D2138" s="1" t="s">
        <v>10013</v>
      </c>
      <c r="E2138" s="1" t="s">
        <v>3134</v>
      </c>
      <c r="F2138" s="1" t="s">
        <v>476</v>
      </c>
      <c r="G2138" s="2">
        <v>45572</v>
      </c>
      <c r="H2138" s="1" t="s">
        <v>11526</v>
      </c>
      <c r="I2138" s="4" t="s">
        <v>11517</v>
      </c>
    </row>
    <row r="2139" spans="1:9" x14ac:dyDescent="0.25">
      <c r="A2139" s="1" t="s">
        <v>10014</v>
      </c>
      <c r="B2139" s="1" t="s">
        <v>10015</v>
      </c>
      <c r="C2139" s="3" t="s">
        <v>11516</v>
      </c>
      <c r="D2139" s="1" t="s">
        <v>10016</v>
      </c>
      <c r="E2139" s="1" t="s">
        <v>2955</v>
      </c>
      <c r="F2139" s="1" t="s">
        <v>268</v>
      </c>
      <c r="G2139" s="2">
        <v>45572</v>
      </c>
      <c r="H2139" s="1" t="s">
        <v>11526</v>
      </c>
      <c r="I2139" s="4" t="s">
        <v>11517</v>
      </c>
    </row>
    <row r="2140" spans="1:9" x14ac:dyDescent="0.25">
      <c r="A2140" s="1" t="s">
        <v>10020</v>
      </c>
      <c r="B2140" s="1" t="s">
        <v>10021</v>
      </c>
      <c r="C2140" s="3" t="s">
        <v>11516</v>
      </c>
      <c r="D2140" s="1" t="s">
        <v>10022</v>
      </c>
      <c r="E2140" s="1" t="s">
        <v>326</v>
      </c>
      <c r="F2140" s="1" t="s">
        <v>326</v>
      </c>
      <c r="G2140" s="2">
        <v>45572</v>
      </c>
      <c r="H2140" s="1" t="s">
        <v>11526</v>
      </c>
      <c r="I2140" s="4" t="s">
        <v>11517</v>
      </c>
    </row>
    <row r="2141" spans="1:9" x14ac:dyDescent="0.25">
      <c r="A2141" s="1" t="s">
        <v>10026</v>
      </c>
      <c r="B2141" s="1" t="s">
        <v>10027</v>
      </c>
      <c r="C2141" s="3" t="s">
        <v>11516</v>
      </c>
      <c r="D2141" s="1" t="s">
        <v>10028</v>
      </c>
      <c r="E2141" s="1" t="s">
        <v>4221</v>
      </c>
      <c r="F2141" s="1" t="s">
        <v>326</v>
      </c>
      <c r="G2141" s="2">
        <v>45572</v>
      </c>
      <c r="H2141" s="1" t="s">
        <v>11526</v>
      </c>
      <c r="I2141" s="4" t="s">
        <v>11517</v>
      </c>
    </row>
    <row r="2142" spans="1:9" x14ac:dyDescent="0.25">
      <c r="A2142" s="1" t="s">
        <v>10035</v>
      </c>
      <c r="B2142" s="1" t="s">
        <v>10036</v>
      </c>
      <c r="C2142" s="3" t="s">
        <v>11516</v>
      </c>
      <c r="D2142" s="1" t="s">
        <v>10037</v>
      </c>
      <c r="E2142" s="1" t="s">
        <v>632</v>
      </c>
      <c r="F2142" s="1" t="s">
        <v>210</v>
      </c>
      <c r="G2142" s="2">
        <v>45572</v>
      </c>
      <c r="H2142" s="1" t="s">
        <v>11526</v>
      </c>
      <c r="I2142" s="4" t="s">
        <v>11517</v>
      </c>
    </row>
    <row r="2143" spans="1:9" x14ac:dyDescent="0.25">
      <c r="A2143" s="1" t="s">
        <v>10066</v>
      </c>
      <c r="B2143" s="1" t="s">
        <v>10067</v>
      </c>
      <c r="C2143" s="3" t="s">
        <v>11516</v>
      </c>
      <c r="D2143" s="1" t="s">
        <v>10068</v>
      </c>
      <c r="E2143" s="1" t="s">
        <v>7104</v>
      </c>
      <c r="F2143" s="1" t="s">
        <v>211</v>
      </c>
      <c r="G2143" s="2">
        <v>45572</v>
      </c>
      <c r="H2143" s="1" t="s">
        <v>11526</v>
      </c>
      <c r="I2143" s="4" t="s">
        <v>11517</v>
      </c>
    </row>
    <row r="2144" spans="1:9" x14ac:dyDescent="0.25">
      <c r="A2144" s="1" t="s">
        <v>10072</v>
      </c>
      <c r="B2144" s="1" t="s">
        <v>10073</v>
      </c>
      <c r="C2144" s="3" t="s">
        <v>11516</v>
      </c>
      <c r="D2144" s="1" t="s">
        <v>10074</v>
      </c>
      <c r="E2144" s="1" t="s">
        <v>250</v>
      </c>
      <c r="F2144" s="1" t="s">
        <v>211</v>
      </c>
      <c r="G2144" s="2">
        <v>45572</v>
      </c>
      <c r="H2144" s="1" t="s">
        <v>11526</v>
      </c>
      <c r="I2144" s="4" t="s">
        <v>11517</v>
      </c>
    </row>
    <row r="2145" spans="1:9" x14ac:dyDescent="0.25">
      <c r="A2145" s="1" t="s">
        <v>10078</v>
      </c>
      <c r="B2145" s="1" t="s">
        <v>10079</v>
      </c>
      <c r="C2145" s="3" t="s">
        <v>11516</v>
      </c>
      <c r="D2145" s="1" t="s">
        <v>10080</v>
      </c>
      <c r="E2145" s="1" t="s">
        <v>1140</v>
      </c>
      <c r="F2145" s="1" t="s">
        <v>210</v>
      </c>
      <c r="G2145" s="2">
        <v>45572</v>
      </c>
      <c r="H2145" s="1" t="s">
        <v>11526</v>
      </c>
      <c r="I2145" s="4" t="s">
        <v>11517</v>
      </c>
    </row>
    <row r="2146" spans="1:9" x14ac:dyDescent="0.25">
      <c r="A2146" s="1" t="s">
        <v>10095</v>
      </c>
      <c r="B2146" s="1" t="s">
        <v>10096</v>
      </c>
      <c r="C2146" s="3" t="s">
        <v>11516</v>
      </c>
      <c r="D2146" s="1" t="s">
        <v>10097</v>
      </c>
      <c r="E2146" s="1" t="s">
        <v>9824</v>
      </c>
      <c r="F2146" s="1" t="s">
        <v>268</v>
      </c>
      <c r="G2146" s="2">
        <v>45572</v>
      </c>
      <c r="H2146" s="1" t="s">
        <v>11526</v>
      </c>
      <c r="I2146" s="4" t="s">
        <v>11517</v>
      </c>
    </row>
    <row r="2147" spans="1:9" x14ac:dyDescent="0.25">
      <c r="A2147" s="1" t="s">
        <v>10107</v>
      </c>
      <c r="B2147" s="1" t="s">
        <v>10108</v>
      </c>
      <c r="C2147" s="3" t="s">
        <v>11516</v>
      </c>
      <c r="D2147" s="1" t="s">
        <v>10109</v>
      </c>
      <c r="E2147" s="1" t="s">
        <v>8730</v>
      </c>
      <c r="F2147" s="1" t="s">
        <v>326</v>
      </c>
      <c r="G2147" s="2">
        <v>45572</v>
      </c>
      <c r="H2147" s="1" t="s">
        <v>11526</v>
      </c>
      <c r="I2147" s="4" t="s">
        <v>11517</v>
      </c>
    </row>
    <row r="2148" spans="1:9" x14ac:dyDescent="0.25">
      <c r="A2148" s="1" t="s">
        <v>10129</v>
      </c>
      <c r="B2148" s="1" t="s">
        <v>10130</v>
      </c>
      <c r="C2148" s="3" t="s">
        <v>11516</v>
      </c>
      <c r="D2148" s="1" t="s">
        <v>10131</v>
      </c>
      <c r="E2148" s="1" t="s">
        <v>211</v>
      </c>
      <c r="F2148" s="1" t="s">
        <v>211</v>
      </c>
      <c r="G2148" s="2">
        <v>45572</v>
      </c>
      <c r="H2148" s="1" t="s">
        <v>11526</v>
      </c>
      <c r="I2148" s="4" t="s">
        <v>11517</v>
      </c>
    </row>
    <row r="2149" spans="1:9" x14ac:dyDescent="0.25">
      <c r="A2149" s="1" t="s">
        <v>10147</v>
      </c>
      <c r="B2149" s="1" t="s">
        <v>10148</v>
      </c>
      <c r="C2149" s="3" t="s">
        <v>11516</v>
      </c>
      <c r="D2149" s="1" t="s">
        <v>10149</v>
      </c>
      <c r="E2149" s="1" t="s">
        <v>1967</v>
      </c>
      <c r="F2149" s="1" t="s">
        <v>268</v>
      </c>
      <c r="G2149" s="2">
        <v>45572</v>
      </c>
      <c r="H2149" s="1" t="s">
        <v>11526</v>
      </c>
      <c r="I2149" s="4" t="s">
        <v>11517</v>
      </c>
    </row>
    <row r="2150" spans="1:9" x14ac:dyDescent="0.25">
      <c r="A2150" s="1" t="s">
        <v>10193</v>
      </c>
      <c r="B2150" s="1" t="s">
        <v>10194</v>
      </c>
      <c r="C2150" s="3" t="s">
        <v>11516</v>
      </c>
      <c r="D2150" s="1" t="s">
        <v>10195</v>
      </c>
      <c r="E2150" s="1" t="s">
        <v>2141</v>
      </c>
      <c r="F2150" s="1" t="s">
        <v>210</v>
      </c>
      <c r="G2150" s="2">
        <v>45572</v>
      </c>
      <c r="H2150" s="1" t="s">
        <v>11526</v>
      </c>
      <c r="I2150" s="4" t="s">
        <v>11517</v>
      </c>
    </row>
    <row r="2151" spans="1:9" x14ac:dyDescent="0.25">
      <c r="A2151" s="1" t="s">
        <v>10199</v>
      </c>
      <c r="B2151" s="1" t="s">
        <v>10200</v>
      </c>
      <c r="C2151" s="3" t="s">
        <v>11516</v>
      </c>
      <c r="D2151" s="1" t="s">
        <v>10201</v>
      </c>
      <c r="E2151" s="1" t="s">
        <v>10202</v>
      </c>
      <c r="F2151" s="1" t="s">
        <v>268</v>
      </c>
      <c r="G2151" s="2">
        <v>45572</v>
      </c>
      <c r="H2151" s="1" t="s">
        <v>11526</v>
      </c>
      <c r="I2151" s="4" t="s">
        <v>11517</v>
      </c>
    </row>
    <row r="2152" spans="1:9" x14ac:dyDescent="0.25">
      <c r="A2152" s="1" t="s">
        <v>10242</v>
      </c>
      <c r="B2152" s="1" t="s">
        <v>10243</v>
      </c>
      <c r="C2152" s="3" t="s">
        <v>11516</v>
      </c>
      <c r="D2152" s="1" t="s">
        <v>10244</v>
      </c>
      <c r="E2152" s="1" t="s">
        <v>6987</v>
      </c>
      <c r="F2152" s="1" t="s">
        <v>476</v>
      </c>
      <c r="G2152" s="2">
        <v>45572</v>
      </c>
      <c r="H2152" s="1" t="s">
        <v>11526</v>
      </c>
      <c r="I2152" s="4" t="s">
        <v>11517</v>
      </c>
    </row>
    <row r="2153" spans="1:9" x14ac:dyDescent="0.25">
      <c r="A2153" s="1" t="s">
        <v>10252</v>
      </c>
      <c r="B2153" s="1" t="s">
        <v>10253</v>
      </c>
      <c r="C2153" s="3" t="s">
        <v>11516</v>
      </c>
      <c r="D2153" s="1" t="s">
        <v>10254</v>
      </c>
      <c r="E2153" s="1" t="s">
        <v>4330</v>
      </c>
      <c r="F2153" s="1" t="s">
        <v>476</v>
      </c>
      <c r="G2153" s="2">
        <v>45572</v>
      </c>
      <c r="H2153" s="1" t="s">
        <v>11526</v>
      </c>
      <c r="I2153" s="4" t="s">
        <v>11517</v>
      </c>
    </row>
    <row r="2154" spans="1:9" x14ac:dyDescent="0.25">
      <c r="A2154" s="1" t="s">
        <v>10276</v>
      </c>
      <c r="B2154" s="1" t="s">
        <v>10277</v>
      </c>
      <c r="C2154" s="3" t="s">
        <v>11516</v>
      </c>
      <c r="D2154" s="1" t="s">
        <v>10278</v>
      </c>
      <c r="E2154" s="1" t="s">
        <v>8730</v>
      </c>
      <c r="F2154" s="1" t="s">
        <v>326</v>
      </c>
      <c r="G2154" s="2">
        <v>45572</v>
      </c>
      <c r="H2154" s="1" t="s">
        <v>11526</v>
      </c>
      <c r="I2154" s="4" t="s">
        <v>11517</v>
      </c>
    </row>
    <row r="2155" spans="1:9" x14ac:dyDescent="0.25">
      <c r="A2155" s="1" t="s">
        <v>10287</v>
      </c>
      <c r="B2155" s="1" t="s">
        <v>10288</v>
      </c>
      <c r="C2155" s="3" t="s">
        <v>11516</v>
      </c>
      <c r="D2155" s="1" t="s">
        <v>10289</v>
      </c>
      <c r="E2155" s="1" t="s">
        <v>6987</v>
      </c>
      <c r="F2155" s="1" t="s">
        <v>476</v>
      </c>
      <c r="G2155" s="2">
        <v>45572</v>
      </c>
      <c r="H2155" s="1" t="s">
        <v>11526</v>
      </c>
      <c r="I2155" s="4" t="s">
        <v>11517</v>
      </c>
    </row>
    <row r="2156" spans="1:9" x14ac:dyDescent="0.25">
      <c r="A2156" s="1" t="s">
        <v>10290</v>
      </c>
      <c r="B2156" s="1" t="s">
        <v>10291</v>
      </c>
      <c r="C2156" s="3" t="s">
        <v>11516</v>
      </c>
      <c r="D2156" s="1" t="s">
        <v>10292</v>
      </c>
      <c r="E2156" s="1" t="s">
        <v>223</v>
      </c>
      <c r="F2156" s="1" t="s">
        <v>210</v>
      </c>
      <c r="G2156" s="2">
        <v>45572</v>
      </c>
      <c r="H2156" s="1" t="s">
        <v>11526</v>
      </c>
      <c r="I2156" s="4" t="s">
        <v>11517</v>
      </c>
    </row>
    <row r="2157" spans="1:9" x14ac:dyDescent="0.25">
      <c r="A2157" s="1" t="s">
        <v>10311</v>
      </c>
      <c r="B2157" s="1" t="s">
        <v>10312</v>
      </c>
      <c r="C2157" s="3" t="s">
        <v>11516</v>
      </c>
      <c r="D2157" s="1" t="s">
        <v>10313</v>
      </c>
      <c r="E2157" s="1" t="s">
        <v>1967</v>
      </c>
      <c r="F2157" s="1" t="s">
        <v>268</v>
      </c>
      <c r="G2157" s="2">
        <v>45572</v>
      </c>
      <c r="H2157" s="1" t="s">
        <v>11526</v>
      </c>
      <c r="I2157" s="4" t="s">
        <v>11517</v>
      </c>
    </row>
    <row r="2158" spans="1:9" x14ac:dyDescent="0.25">
      <c r="A2158" s="1" t="s">
        <v>10317</v>
      </c>
      <c r="B2158" s="1" t="s">
        <v>10318</v>
      </c>
      <c r="C2158" s="3" t="s">
        <v>11516</v>
      </c>
      <c r="D2158" s="1" t="s">
        <v>10319</v>
      </c>
      <c r="E2158" s="1" t="s">
        <v>3134</v>
      </c>
      <c r="F2158" s="1" t="s">
        <v>476</v>
      </c>
      <c r="G2158" s="2">
        <v>45572</v>
      </c>
      <c r="H2158" s="1" t="s">
        <v>11526</v>
      </c>
      <c r="I2158" s="4" t="s">
        <v>11517</v>
      </c>
    </row>
    <row r="2159" spans="1:9" x14ac:dyDescent="0.25">
      <c r="A2159" s="1" t="s">
        <v>10406</v>
      </c>
      <c r="B2159" s="1" t="s">
        <v>10407</v>
      </c>
      <c r="C2159" s="3" t="s">
        <v>11516</v>
      </c>
      <c r="D2159" s="1" t="s">
        <v>10408</v>
      </c>
      <c r="E2159" s="1" t="s">
        <v>211</v>
      </c>
      <c r="F2159" s="1" t="s">
        <v>211</v>
      </c>
      <c r="G2159" s="2">
        <v>45572</v>
      </c>
      <c r="H2159" s="1" t="s">
        <v>11526</v>
      </c>
      <c r="I2159" s="4" t="s">
        <v>11517</v>
      </c>
    </row>
    <row r="2160" spans="1:9" x14ac:dyDescent="0.25">
      <c r="A2160" s="1" t="s">
        <v>10415</v>
      </c>
      <c r="B2160" s="1" t="s">
        <v>10416</v>
      </c>
      <c r="C2160" s="3" t="s">
        <v>11516</v>
      </c>
      <c r="D2160" s="1" t="s">
        <v>10417</v>
      </c>
      <c r="E2160" s="1" t="s">
        <v>8730</v>
      </c>
      <c r="F2160" s="1" t="s">
        <v>326</v>
      </c>
      <c r="G2160" s="2">
        <v>45572</v>
      </c>
      <c r="H2160" s="1" t="s">
        <v>11526</v>
      </c>
      <c r="I2160" s="4" t="s">
        <v>11517</v>
      </c>
    </row>
    <row r="2161" spans="1:9" x14ac:dyDescent="0.25">
      <c r="A2161" s="1" t="s">
        <v>10425</v>
      </c>
      <c r="B2161" s="1" t="s">
        <v>10426</v>
      </c>
      <c r="C2161" s="3" t="s">
        <v>11516</v>
      </c>
      <c r="D2161" s="1" t="s">
        <v>10427</v>
      </c>
      <c r="E2161" s="1" t="s">
        <v>1613</v>
      </c>
      <c r="F2161" s="1" t="s">
        <v>326</v>
      </c>
      <c r="G2161" s="2">
        <v>45572</v>
      </c>
      <c r="H2161" s="1" t="s">
        <v>11526</v>
      </c>
      <c r="I2161" s="4" t="s">
        <v>11517</v>
      </c>
    </row>
    <row r="2162" spans="1:9" x14ac:dyDescent="0.25">
      <c r="A2162" s="1" t="s">
        <v>10428</v>
      </c>
      <c r="B2162" s="1" t="s">
        <v>10429</v>
      </c>
      <c r="C2162" s="3" t="s">
        <v>11516</v>
      </c>
      <c r="D2162" s="1" t="s">
        <v>10430</v>
      </c>
      <c r="E2162" s="1" t="s">
        <v>4221</v>
      </c>
      <c r="F2162" s="1" t="s">
        <v>326</v>
      </c>
      <c r="G2162" s="2">
        <v>45572</v>
      </c>
      <c r="H2162" s="1" t="s">
        <v>11526</v>
      </c>
      <c r="I2162" s="4" t="s">
        <v>11517</v>
      </c>
    </row>
    <row r="2163" spans="1:9" x14ac:dyDescent="0.25">
      <c r="A2163" s="1" t="s">
        <v>10433</v>
      </c>
      <c r="B2163" s="1" t="s">
        <v>10434</v>
      </c>
      <c r="C2163" s="3" t="s">
        <v>11516</v>
      </c>
      <c r="D2163" s="1" t="s">
        <v>10435</v>
      </c>
      <c r="E2163" s="1" t="s">
        <v>223</v>
      </c>
      <c r="F2163" s="1" t="s">
        <v>210</v>
      </c>
      <c r="G2163" s="2">
        <v>45572</v>
      </c>
      <c r="H2163" s="1" t="s">
        <v>11526</v>
      </c>
      <c r="I2163" s="4" t="s">
        <v>11517</v>
      </c>
    </row>
    <row r="2164" spans="1:9" x14ac:dyDescent="0.25">
      <c r="A2164" s="1" t="s">
        <v>10480</v>
      </c>
      <c r="B2164" s="1" t="s">
        <v>10481</v>
      </c>
      <c r="C2164" s="3" t="s">
        <v>11516</v>
      </c>
      <c r="D2164" s="1" t="s">
        <v>10482</v>
      </c>
      <c r="E2164" s="1" t="s">
        <v>211</v>
      </c>
      <c r="F2164" s="1" t="s">
        <v>211</v>
      </c>
      <c r="G2164" s="2">
        <v>45572</v>
      </c>
      <c r="H2164" s="1" t="s">
        <v>11526</v>
      </c>
      <c r="I2164" s="4" t="s">
        <v>11517</v>
      </c>
    </row>
    <row r="2165" spans="1:9" x14ac:dyDescent="0.25">
      <c r="A2165" s="1" t="s">
        <v>10498</v>
      </c>
      <c r="B2165" s="1" t="s">
        <v>10499</v>
      </c>
      <c r="C2165" s="3" t="s">
        <v>11516</v>
      </c>
      <c r="D2165" s="1" t="s">
        <v>10500</v>
      </c>
      <c r="E2165" s="1" t="s">
        <v>475</v>
      </c>
      <c r="F2165" s="1" t="s">
        <v>476</v>
      </c>
      <c r="G2165" s="2">
        <v>45572</v>
      </c>
      <c r="H2165" s="1" t="s">
        <v>11526</v>
      </c>
      <c r="I2165" s="4" t="s">
        <v>11517</v>
      </c>
    </row>
    <row r="2166" spans="1:9" x14ac:dyDescent="0.25">
      <c r="A2166" s="1" t="s">
        <v>10698</v>
      </c>
      <c r="B2166" s="1" t="s">
        <v>10699</v>
      </c>
      <c r="C2166" s="3" t="s">
        <v>11516</v>
      </c>
      <c r="D2166" s="1" t="s">
        <v>10700</v>
      </c>
      <c r="E2166" s="1" t="s">
        <v>10701</v>
      </c>
      <c r="F2166" s="1" t="s">
        <v>210</v>
      </c>
      <c r="G2166" s="2">
        <v>45572</v>
      </c>
      <c r="H2166" s="1" t="s">
        <v>11526</v>
      </c>
      <c r="I2166" s="4" t="s">
        <v>11517</v>
      </c>
    </row>
    <row r="2167" spans="1:9" x14ac:dyDescent="0.25">
      <c r="A2167" s="1" t="s">
        <v>10702</v>
      </c>
      <c r="B2167" s="1" t="s">
        <v>10703</v>
      </c>
      <c r="C2167" s="3" t="s">
        <v>11516</v>
      </c>
      <c r="D2167" s="1" t="s">
        <v>10704</v>
      </c>
      <c r="E2167" s="1" t="s">
        <v>1056</v>
      </c>
      <c r="F2167" s="1" t="s">
        <v>210</v>
      </c>
      <c r="G2167" s="2">
        <v>45572</v>
      </c>
      <c r="H2167" s="1" t="s">
        <v>11526</v>
      </c>
      <c r="I2167" s="4" t="s">
        <v>11517</v>
      </c>
    </row>
    <row r="2168" spans="1:9" x14ac:dyDescent="0.25">
      <c r="A2168" s="1" t="s">
        <v>10705</v>
      </c>
      <c r="B2168" s="1" t="s">
        <v>10706</v>
      </c>
      <c r="C2168" s="3" t="s">
        <v>11516</v>
      </c>
      <c r="D2168" s="1" t="s">
        <v>10707</v>
      </c>
      <c r="E2168" s="1" t="s">
        <v>1905</v>
      </c>
      <c r="F2168" s="1" t="s">
        <v>210</v>
      </c>
      <c r="G2168" s="2">
        <v>45572</v>
      </c>
      <c r="H2168" s="1" t="s">
        <v>11526</v>
      </c>
      <c r="I2168" s="4" t="s">
        <v>11517</v>
      </c>
    </row>
    <row r="2169" spans="1:9" x14ac:dyDescent="0.25">
      <c r="A2169" s="1" t="s">
        <v>11044</v>
      </c>
      <c r="B2169" s="1" t="s">
        <v>11045</v>
      </c>
      <c r="C2169" s="3" t="s">
        <v>11516</v>
      </c>
      <c r="D2169" s="1" t="s">
        <v>11046</v>
      </c>
      <c r="E2169" s="1" t="s">
        <v>8805</v>
      </c>
      <c r="F2169" s="1" t="s">
        <v>790</v>
      </c>
      <c r="G2169" s="2">
        <v>45572</v>
      </c>
      <c r="H2169" s="1" t="s">
        <v>11526</v>
      </c>
      <c r="I2169" s="4" t="s">
        <v>11517</v>
      </c>
    </row>
    <row r="2170" spans="1:9" x14ac:dyDescent="0.25">
      <c r="A2170" s="1" t="s">
        <v>11047</v>
      </c>
      <c r="B2170" s="1" t="s">
        <v>11048</v>
      </c>
      <c r="C2170" s="3" t="s">
        <v>11516</v>
      </c>
      <c r="D2170" s="1" t="s">
        <v>11049</v>
      </c>
      <c r="E2170" s="1" t="s">
        <v>789</v>
      </c>
      <c r="F2170" s="1" t="s">
        <v>790</v>
      </c>
      <c r="G2170" s="2">
        <v>45572</v>
      </c>
      <c r="H2170" s="1" t="s">
        <v>11526</v>
      </c>
      <c r="I2170" s="4" t="s">
        <v>11517</v>
      </c>
    </row>
    <row r="2171" spans="1:9" x14ac:dyDescent="0.25">
      <c r="A2171" s="1" t="s">
        <v>11050</v>
      </c>
      <c r="B2171" s="1" t="s">
        <v>11051</v>
      </c>
      <c r="C2171" s="3" t="s">
        <v>11516</v>
      </c>
      <c r="D2171" s="1" t="s">
        <v>11052</v>
      </c>
      <c r="E2171" s="1" t="s">
        <v>987</v>
      </c>
      <c r="F2171" s="1" t="s">
        <v>790</v>
      </c>
      <c r="G2171" s="2">
        <v>45572</v>
      </c>
      <c r="H2171" s="1" t="s">
        <v>11526</v>
      </c>
      <c r="I2171" s="4" t="s">
        <v>11517</v>
      </c>
    </row>
    <row r="2172" spans="1:9" x14ac:dyDescent="0.25">
      <c r="A2172" s="1" t="s">
        <v>11065</v>
      </c>
      <c r="B2172" s="1" t="s">
        <v>11066</v>
      </c>
      <c r="C2172" s="3" t="s">
        <v>11516</v>
      </c>
      <c r="D2172" s="1" t="s">
        <v>11067</v>
      </c>
      <c r="E2172" s="1" t="s">
        <v>211</v>
      </c>
      <c r="F2172" s="1" t="s">
        <v>211</v>
      </c>
      <c r="G2172" s="2">
        <v>45572</v>
      </c>
      <c r="H2172" s="1" t="s">
        <v>11526</v>
      </c>
      <c r="I2172" s="4" t="s">
        <v>11517</v>
      </c>
    </row>
    <row r="2173" spans="1:9" x14ac:dyDescent="0.25">
      <c r="A2173" s="1" t="s">
        <v>11068</v>
      </c>
      <c r="B2173" s="1" t="s">
        <v>11069</v>
      </c>
      <c r="C2173" s="3" t="s">
        <v>11516</v>
      </c>
      <c r="D2173" s="1" t="s">
        <v>11070</v>
      </c>
      <c r="E2173" s="1" t="s">
        <v>3423</v>
      </c>
      <c r="F2173" s="1" t="s">
        <v>211</v>
      </c>
      <c r="G2173" s="2">
        <v>45572</v>
      </c>
      <c r="H2173" s="1" t="s">
        <v>11526</v>
      </c>
      <c r="I2173" s="4" t="s">
        <v>11517</v>
      </c>
    </row>
    <row r="2174" spans="1:9" x14ac:dyDescent="0.25">
      <c r="A2174" s="1" t="s">
        <v>11071</v>
      </c>
      <c r="B2174" s="1" t="s">
        <v>11072</v>
      </c>
      <c r="C2174" s="3" t="s">
        <v>11516</v>
      </c>
      <c r="D2174" s="1" t="s">
        <v>11073</v>
      </c>
      <c r="E2174" s="1" t="s">
        <v>2421</v>
      </c>
      <c r="F2174" s="1" t="s">
        <v>211</v>
      </c>
      <c r="G2174" s="2">
        <v>45572</v>
      </c>
      <c r="H2174" s="1" t="s">
        <v>11526</v>
      </c>
      <c r="I2174" s="4" t="s">
        <v>11517</v>
      </c>
    </row>
    <row r="2175" spans="1:9" x14ac:dyDescent="0.25">
      <c r="A2175" s="1" t="s">
        <v>11074</v>
      </c>
      <c r="B2175" s="1" t="s">
        <v>11075</v>
      </c>
      <c r="C2175" s="3" t="s">
        <v>11516</v>
      </c>
      <c r="D2175" s="1" t="s">
        <v>11076</v>
      </c>
      <c r="E2175" s="1" t="s">
        <v>211</v>
      </c>
      <c r="F2175" s="1" t="s">
        <v>211</v>
      </c>
      <c r="G2175" s="2">
        <v>45572</v>
      </c>
      <c r="H2175" s="1" t="s">
        <v>11526</v>
      </c>
      <c r="I2175" s="4" t="s">
        <v>11517</v>
      </c>
    </row>
    <row r="2176" spans="1:9" x14ac:dyDescent="0.25">
      <c r="A2176" s="1" t="s">
        <v>11077</v>
      </c>
      <c r="B2176" s="1" t="s">
        <v>11078</v>
      </c>
      <c r="C2176" s="3" t="s">
        <v>11516</v>
      </c>
      <c r="D2176" s="1" t="s">
        <v>11079</v>
      </c>
      <c r="E2176" s="1" t="s">
        <v>211</v>
      </c>
      <c r="F2176" s="1" t="s">
        <v>211</v>
      </c>
      <c r="G2176" s="2">
        <v>45572</v>
      </c>
      <c r="H2176" s="1" t="s">
        <v>11526</v>
      </c>
      <c r="I2176" s="4" t="s">
        <v>11517</v>
      </c>
    </row>
    <row r="2177" spans="1:9" x14ac:dyDescent="0.25">
      <c r="A2177" s="1" t="s">
        <v>11080</v>
      </c>
      <c r="B2177" s="1" t="s">
        <v>11081</v>
      </c>
      <c r="C2177" s="3" t="s">
        <v>11516</v>
      </c>
      <c r="D2177" s="1" t="s">
        <v>11082</v>
      </c>
      <c r="E2177" s="1" t="s">
        <v>11083</v>
      </c>
      <c r="F2177" s="1" t="s">
        <v>211</v>
      </c>
      <c r="G2177" s="2">
        <v>45572</v>
      </c>
      <c r="H2177" s="1" t="s">
        <v>11526</v>
      </c>
      <c r="I2177" s="4" t="s">
        <v>11517</v>
      </c>
    </row>
    <row r="2178" spans="1:9" x14ac:dyDescent="0.25">
      <c r="A2178" s="1" t="s">
        <v>11084</v>
      </c>
      <c r="B2178" s="1" t="s">
        <v>11085</v>
      </c>
      <c r="C2178" s="3" t="s">
        <v>11516</v>
      </c>
      <c r="D2178" s="1" t="s">
        <v>11086</v>
      </c>
      <c r="E2178" s="1" t="s">
        <v>3423</v>
      </c>
      <c r="F2178" s="1" t="s">
        <v>211</v>
      </c>
      <c r="G2178" s="2">
        <v>45572</v>
      </c>
      <c r="H2178" s="1" t="s">
        <v>11526</v>
      </c>
      <c r="I2178" s="4" t="s">
        <v>11517</v>
      </c>
    </row>
    <row r="2179" spans="1:9" x14ac:dyDescent="0.25">
      <c r="A2179" s="1" t="s">
        <v>11087</v>
      </c>
      <c r="B2179" s="1" t="s">
        <v>11088</v>
      </c>
      <c r="C2179" s="3" t="s">
        <v>11516</v>
      </c>
      <c r="D2179" s="1" t="s">
        <v>11089</v>
      </c>
      <c r="E2179" s="1" t="s">
        <v>211</v>
      </c>
      <c r="F2179" s="1" t="s">
        <v>211</v>
      </c>
      <c r="G2179" s="2">
        <v>45572</v>
      </c>
      <c r="H2179" s="1" t="s">
        <v>11526</v>
      </c>
      <c r="I2179" s="4" t="s">
        <v>11517</v>
      </c>
    </row>
    <row r="2180" spans="1:9" x14ac:dyDescent="0.25">
      <c r="A2180" s="1" t="s">
        <v>11090</v>
      </c>
      <c r="B2180" s="1" t="s">
        <v>11091</v>
      </c>
      <c r="C2180" s="3" t="s">
        <v>11516</v>
      </c>
      <c r="D2180" s="1" t="s">
        <v>11092</v>
      </c>
      <c r="E2180" s="1" t="s">
        <v>211</v>
      </c>
      <c r="F2180" s="1" t="s">
        <v>211</v>
      </c>
      <c r="G2180" s="2">
        <v>45572</v>
      </c>
      <c r="H2180" s="1" t="s">
        <v>11526</v>
      </c>
      <c r="I2180" s="4" t="s">
        <v>11517</v>
      </c>
    </row>
    <row r="2181" spans="1:9" x14ac:dyDescent="0.25">
      <c r="A2181" s="1" t="s">
        <v>11093</v>
      </c>
      <c r="B2181" s="1" t="s">
        <v>11094</v>
      </c>
      <c r="C2181" s="3" t="s">
        <v>11516</v>
      </c>
      <c r="D2181" s="1" t="s">
        <v>11095</v>
      </c>
      <c r="E2181" s="1" t="s">
        <v>250</v>
      </c>
      <c r="F2181" s="1" t="s">
        <v>211</v>
      </c>
      <c r="G2181" s="2">
        <v>45572</v>
      </c>
      <c r="H2181" s="1" t="s">
        <v>11526</v>
      </c>
      <c r="I2181" s="4" t="s">
        <v>11517</v>
      </c>
    </row>
    <row r="2182" spans="1:9" x14ac:dyDescent="0.25">
      <c r="A2182" s="1" t="s">
        <v>11096</v>
      </c>
      <c r="B2182" s="1" t="s">
        <v>11097</v>
      </c>
      <c r="C2182" s="3" t="s">
        <v>11516</v>
      </c>
      <c r="D2182" s="1" t="s">
        <v>11098</v>
      </c>
      <c r="E2182" s="1" t="s">
        <v>211</v>
      </c>
      <c r="F2182" s="1" t="s">
        <v>211</v>
      </c>
      <c r="G2182" s="2">
        <v>45572</v>
      </c>
      <c r="H2182" s="1" t="s">
        <v>11526</v>
      </c>
      <c r="I2182" s="4" t="s">
        <v>11517</v>
      </c>
    </row>
    <row r="2183" spans="1:9" x14ac:dyDescent="0.25">
      <c r="A2183" s="1" t="s">
        <v>11099</v>
      </c>
      <c r="B2183" s="1" t="s">
        <v>11100</v>
      </c>
      <c r="C2183" s="3" t="s">
        <v>11516</v>
      </c>
      <c r="D2183" s="1" t="s">
        <v>11101</v>
      </c>
      <c r="E2183" s="1" t="s">
        <v>211</v>
      </c>
      <c r="F2183" s="1" t="s">
        <v>211</v>
      </c>
      <c r="G2183" s="2">
        <v>45572</v>
      </c>
      <c r="H2183" s="1" t="s">
        <v>11526</v>
      </c>
      <c r="I2183" s="4" t="s">
        <v>11517</v>
      </c>
    </row>
    <row r="2184" spans="1:9" x14ac:dyDescent="0.25">
      <c r="A2184" s="1" t="s">
        <v>11102</v>
      </c>
      <c r="B2184" s="1" t="s">
        <v>11103</v>
      </c>
      <c r="C2184" s="3" t="s">
        <v>11516</v>
      </c>
      <c r="D2184" s="1" t="s">
        <v>11104</v>
      </c>
      <c r="E2184" s="1" t="s">
        <v>211</v>
      </c>
      <c r="F2184" s="1" t="s">
        <v>211</v>
      </c>
      <c r="G2184" s="2">
        <v>45572</v>
      </c>
      <c r="H2184" s="1" t="s">
        <v>11526</v>
      </c>
      <c r="I2184" s="4" t="s">
        <v>11517</v>
      </c>
    </row>
    <row r="2185" spans="1:9" x14ac:dyDescent="0.25">
      <c r="A2185" s="1" t="s">
        <v>11105</v>
      </c>
      <c r="B2185" s="1" t="s">
        <v>11106</v>
      </c>
      <c r="C2185" s="3" t="s">
        <v>11516</v>
      </c>
      <c r="D2185" s="1" t="s">
        <v>11107</v>
      </c>
      <c r="E2185" s="1" t="s">
        <v>250</v>
      </c>
      <c r="F2185" s="1" t="s">
        <v>211</v>
      </c>
      <c r="G2185" s="2">
        <v>45572</v>
      </c>
      <c r="H2185" s="1" t="s">
        <v>11526</v>
      </c>
      <c r="I2185" s="4" t="s">
        <v>11517</v>
      </c>
    </row>
    <row r="2186" spans="1:9" x14ac:dyDescent="0.25">
      <c r="A2186" s="1" t="s">
        <v>11108</v>
      </c>
      <c r="B2186" s="1" t="s">
        <v>11109</v>
      </c>
      <c r="C2186" s="3" t="s">
        <v>11516</v>
      </c>
      <c r="D2186" s="1" t="s">
        <v>11110</v>
      </c>
      <c r="E2186" s="1" t="s">
        <v>211</v>
      </c>
      <c r="F2186" s="1" t="s">
        <v>211</v>
      </c>
      <c r="G2186" s="2">
        <v>45572</v>
      </c>
      <c r="H2186" s="1" t="s">
        <v>11526</v>
      </c>
      <c r="I2186" s="4" t="s">
        <v>11517</v>
      </c>
    </row>
    <row r="2187" spans="1:9" x14ac:dyDescent="0.25">
      <c r="A2187" s="1" t="s">
        <v>11111</v>
      </c>
      <c r="B2187" s="1" t="s">
        <v>11112</v>
      </c>
      <c r="C2187" s="3" t="s">
        <v>11516</v>
      </c>
      <c r="D2187" s="1" t="s">
        <v>11113</v>
      </c>
      <c r="E2187" s="1" t="s">
        <v>211</v>
      </c>
      <c r="F2187" s="1" t="s">
        <v>211</v>
      </c>
      <c r="G2187" s="2">
        <v>45572</v>
      </c>
      <c r="H2187" s="1" t="s">
        <v>11526</v>
      </c>
      <c r="I2187" s="4" t="s">
        <v>11517</v>
      </c>
    </row>
    <row r="2188" spans="1:9" x14ac:dyDescent="0.25">
      <c r="A2188" s="1" t="s">
        <v>11114</v>
      </c>
      <c r="B2188" s="1" t="s">
        <v>11115</v>
      </c>
      <c r="C2188" s="3" t="s">
        <v>11516</v>
      </c>
      <c r="D2188" s="1" t="s">
        <v>11116</v>
      </c>
      <c r="E2188" s="1" t="s">
        <v>250</v>
      </c>
      <c r="F2188" s="1" t="s">
        <v>211</v>
      </c>
      <c r="G2188" s="2">
        <v>45572</v>
      </c>
      <c r="H2188" s="1" t="s">
        <v>11526</v>
      </c>
      <c r="I2188" s="4" t="s">
        <v>11517</v>
      </c>
    </row>
    <row r="2189" spans="1:9" x14ac:dyDescent="0.25">
      <c r="A2189" s="1" t="s">
        <v>11117</v>
      </c>
      <c r="B2189" s="1" t="s">
        <v>11118</v>
      </c>
      <c r="C2189" s="3" t="s">
        <v>11516</v>
      </c>
      <c r="D2189" s="1" t="s">
        <v>11119</v>
      </c>
      <c r="E2189" s="1" t="s">
        <v>11083</v>
      </c>
      <c r="F2189" s="1" t="s">
        <v>211</v>
      </c>
      <c r="G2189" s="2">
        <v>45572</v>
      </c>
      <c r="H2189" s="1" t="s">
        <v>11526</v>
      </c>
      <c r="I2189" s="4" t="s">
        <v>11517</v>
      </c>
    </row>
    <row r="2190" spans="1:9" x14ac:dyDescent="0.25">
      <c r="A2190" s="1" t="s">
        <v>11120</v>
      </c>
      <c r="B2190" s="1" t="s">
        <v>11121</v>
      </c>
      <c r="C2190" s="3" t="s">
        <v>11516</v>
      </c>
      <c r="D2190" s="1" t="s">
        <v>11122</v>
      </c>
      <c r="E2190" s="1" t="s">
        <v>250</v>
      </c>
      <c r="F2190" s="1" t="s">
        <v>211</v>
      </c>
      <c r="G2190" s="2">
        <v>45572</v>
      </c>
      <c r="H2190" s="1" t="s">
        <v>11526</v>
      </c>
      <c r="I2190" s="4" t="s">
        <v>11517</v>
      </c>
    </row>
    <row r="2191" spans="1:9" x14ac:dyDescent="0.25">
      <c r="A2191" s="1" t="s">
        <v>11123</v>
      </c>
      <c r="B2191" s="1" t="s">
        <v>11124</v>
      </c>
      <c r="C2191" s="3" t="s">
        <v>11516</v>
      </c>
      <c r="D2191" s="1" t="s">
        <v>11125</v>
      </c>
      <c r="E2191" s="1" t="s">
        <v>211</v>
      </c>
      <c r="F2191" s="1" t="s">
        <v>211</v>
      </c>
      <c r="G2191" s="2">
        <v>45572</v>
      </c>
      <c r="H2191" s="1" t="s">
        <v>11526</v>
      </c>
      <c r="I2191" s="4" t="s">
        <v>11517</v>
      </c>
    </row>
    <row r="2192" spans="1:9" x14ac:dyDescent="0.25">
      <c r="A2192" s="1" t="s">
        <v>11126</v>
      </c>
      <c r="B2192" s="1" t="s">
        <v>11127</v>
      </c>
      <c r="C2192" s="3" t="s">
        <v>11516</v>
      </c>
      <c r="D2192" s="1" t="s">
        <v>11128</v>
      </c>
      <c r="E2192" s="1" t="s">
        <v>211</v>
      </c>
      <c r="F2192" s="1" t="s">
        <v>211</v>
      </c>
      <c r="G2192" s="2">
        <v>45572</v>
      </c>
      <c r="H2192" s="1" t="s">
        <v>11526</v>
      </c>
      <c r="I2192" s="4" t="s">
        <v>11517</v>
      </c>
    </row>
    <row r="2193" spans="1:9" x14ac:dyDescent="0.25">
      <c r="A2193" s="1" t="s">
        <v>11129</v>
      </c>
      <c r="B2193" s="1" t="s">
        <v>11130</v>
      </c>
      <c r="C2193" s="3" t="s">
        <v>11516</v>
      </c>
      <c r="D2193" s="1" t="s">
        <v>11131</v>
      </c>
      <c r="E2193" s="1" t="s">
        <v>211</v>
      </c>
      <c r="F2193" s="1" t="s">
        <v>211</v>
      </c>
      <c r="G2193" s="2">
        <v>45572</v>
      </c>
      <c r="H2193" s="1" t="s">
        <v>11526</v>
      </c>
      <c r="I2193" s="4" t="s">
        <v>11517</v>
      </c>
    </row>
    <row r="2194" spans="1:9" x14ac:dyDescent="0.25">
      <c r="A2194" s="1" t="s">
        <v>11132</v>
      </c>
      <c r="B2194" s="1" t="s">
        <v>11133</v>
      </c>
      <c r="C2194" s="3" t="s">
        <v>11516</v>
      </c>
      <c r="D2194" s="1" t="s">
        <v>11134</v>
      </c>
      <c r="E2194" s="1" t="s">
        <v>2990</v>
      </c>
      <c r="F2194" s="1" t="s">
        <v>211</v>
      </c>
      <c r="G2194" s="2">
        <v>45572</v>
      </c>
      <c r="H2194" s="1" t="s">
        <v>11526</v>
      </c>
      <c r="I2194" s="4" t="s">
        <v>11517</v>
      </c>
    </row>
    <row r="2195" spans="1:9" x14ac:dyDescent="0.25">
      <c r="A2195" s="1" t="s">
        <v>11135</v>
      </c>
      <c r="B2195" s="1" t="s">
        <v>11136</v>
      </c>
      <c r="C2195" s="3" t="s">
        <v>11516</v>
      </c>
      <c r="D2195" s="1" t="s">
        <v>11137</v>
      </c>
      <c r="E2195" s="1" t="s">
        <v>211</v>
      </c>
      <c r="F2195" s="1" t="s">
        <v>211</v>
      </c>
      <c r="G2195" s="2">
        <v>45572</v>
      </c>
      <c r="H2195" s="1" t="s">
        <v>11526</v>
      </c>
      <c r="I2195" s="4" t="s">
        <v>11517</v>
      </c>
    </row>
    <row r="2196" spans="1:9" x14ac:dyDescent="0.25">
      <c r="A2196" s="1" t="s">
        <v>11138</v>
      </c>
      <c r="B2196" s="1" t="s">
        <v>11139</v>
      </c>
      <c r="C2196" s="3" t="s">
        <v>11516</v>
      </c>
      <c r="D2196" s="1" t="s">
        <v>11140</v>
      </c>
      <c r="E2196" s="1" t="s">
        <v>211</v>
      </c>
      <c r="F2196" s="1" t="s">
        <v>211</v>
      </c>
      <c r="G2196" s="2">
        <v>45572</v>
      </c>
      <c r="H2196" s="1" t="s">
        <v>11526</v>
      </c>
      <c r="I2196" s="4" t="s">
        <v>11517</v>
      </c>
    </row>
    <row r="2197" spans="1:9" x14ac:dyDescent="0.25">
      <c r="A2197" s="1" t="s">
        <v>11141</v>
      </c>
      <c r="B2197" s="1" t="s">
        <v>11142</v>
      </c>
      <c r="C2197" s="3" t="s">
        <v>11516</v>
      </c>
      <c r="D2197" s="1" t="s">
        <v>11143</v>
      </c>
      <c r="E2197" s="1" t="s">
        <v>2421</v>
      </c>
      <c r="F2197" s="1" t="s">
        <v>211</v>
      </c>
      <c r="G2197" s="2">
        <v>45572</v>
      </c>
      <c r="H2197" s="1" t="s">
        <v>11526</v>
      </c>
      <c r="I2197" s="4" t="s">
        <v>11517</v>
      </c>
    </row>
    <row r="2198" spans="1:9" x14ac:dyDescent="0.25">
      <c r="A2198" s="1" t="s">
        <v>11144</v>
      </c>
      <c r="B2198" s="1" t="s">
        <v>11145</v>
      </c>
      <c r="C2198" s="3" t="s">
        <v>11516</v>
      </c>
      <c r="D2198" s="1" t="s">
        <v>11146</v>
      </c>
      <c r="E2198" s="1" t="s">
        <v>211</v>
      </c>
      <c r="F2198" s="1" t="s">
        <v>211</v>
      </c>
      <c r="G2198" s="2">
        <v>45572</v>
      </c>
      <c r="H2198" s="1" t="s">
        <v>11526</v>
      </c>
      <c r="I2198" s="4" t="s">
        <v>11517</v>
      </c>
    </row>
    <row r="2199" spans="1:9" x14ac:dyDescent="0.25">
      <c r="A2199" s="1" t="s">
        <v>11147</v>
      </c>
      <c r="B2199" s="1" t="s">
        <v>11148</v>
      </c>
      <c r="C2199" s="3" t="s">
        <v>11516</v>
      </c>
      <c r="D2199" s="1" t="s">
        <v>11149</v>
      </c>
      <c r="E2199" s="1" t="s">
        <v>1288</v>
      </c>
      <c r="F2199" s="1" t="s">
        <v>211</v>
      </c>
      <c r="G2199" s="2">
        <v>45572</v>
      </c>
      <c r="H2199" s="1" t="s">
        <v>11526</v>
      </c>
      <c r="I2199" s="4" t="s">
        <v>11517</v>
      </c>
    </row>
    <row r="2200" spans="1:9" x14ac:dyDescent="0.25">
      <c r="A2200" s="1" t="s">
        <v>11150</v>
      </c>
      <c r="B2200" s="1" t="s">
        <v>11151</v>
      </c>
      <c r="C2200" s="3" t="s">
        <v>11516</v>
      </c>
      <c r="D2200" s="1" t="s">
        <v>11152</v>
      </c>
      <c r="E2200" s="1" t="s">
        <v>250</v>
      </c>
      <c r="F2200" s="1" t="s">
        <v>211</v>
      </c>
      <c r="G2200" s="2">
        <v>45572</v>
      </c>
      <c r="H2200" s="1" t="s">
        <v>11526</v>
      </c>
      <c r="I2200" s="4" t="s">
        <v>11517</v>
      </c>
    </row>
    <row r="2201" spans="1:9" x14ac:dyDescent="0.25">
      <c r="A2201" s="1" t="s">
        <v>11153</v>
      </c>
      <c r="B2201" s="1" t="s">
        <v>11154</v>
      </c>
      <c r="C2201" s="3" t="s">
        <v>11516</v>
      </c>
      <c r="D2201" s="1" t="s">
        <v>11155</v>
      </c>
      <c r="E2201" s="1" t="s">
        <v>211</v>
      </c>
      <c r="F2201" s="1" t="s">
        <v>211</v>
      </c>
      <c r="G2201" s="2">
        <v>45572</v>
      </c>
      <c r="H2201" s="1" t="s">
        <v>11526</v>
      </c>
      <c r="I2201" s="4" t="s">
        <v>11517</v>
      </c>
    </row>
    <row r="2202" spans="1:9" x14ac:dyDescent="0.25">
      <c r="A2202" s="1" t="s">
        <v>11156</v>
      </c>
      <c r="B2202" s="1" t="s">
        <v>11157</v>
      </c>
      <c r="C2202" s="3" t="s">
        <v>11516</v>
      </c>
      <c r="D2202" s="1" t="s">
        <v>11158</v>
      </c>
      <c r="E2202" s="1" t="s">
        <v>211</v>
      </c>
      <c r="F2202" s="1" t="s">
        <v>211</v>
      </c>
      <c r="G2202" s="2">
        <v>45572</v>
      </c>
      <c r="H2202" s="1" t="s">
        <v>11526</v>
      </c>
      <c r="I2202" s="4" t="s">
        <v>11517</v>
      </c>
    </row>
    <row r="2203" spans="1:9" x14ac:dyDescent="0.25">
      <c r="A2203" s="1" t="s">
        <v>11159</v>
      </c>
      <c r="B2203" s="1" t="s">
        <v>11160</v>
      </c>
      <c r="C2203" s="3" t="s">
        <v>11516</v>
      </c>
      <c r="D2203" s="1" t="s">
        <v>11161</v>
      </c>
      <c r="E2203" s="1" t="s">
        <v>211</v>
      </c>
      <c r="F2203" s="1" t="s">
        <v>211</v>
      </c>
      <c r="G2203" s="2">
        <v>45572</v>
      </c>
      <c r="H2203" s="1" t="s">
        <v>11526</v>
      </c>
      <c r="I2203" s="4" t="s">
        <v>11517</v>
      </c>
    </row>
    <row r="2204" spans="1:9" x14ac:dyDescent="0.25">
      <c r="A2204" s="1" t="s">
        <v>11162</v>
      </c>
      <c r="B2204" s="1" t="s">
        <v>11163</v>
      </c>
      <c r="C2204" s="3" t="s">
        <v>11516</v>
      </c>
      <c r="D2204" s="1" t="s">
        <v>11164</v>
      </c>
      <c r="E2204" s="1" t="s">
        <v>211</v>
      </c>
      <c r="F2204" s="1" t="s">
        <v>211</v>
      </c>
      <c r="G2204" s="2">
        <v>45572</v>
      </c>
      <c r="H2204" s="1" t="s">
        <v>11526</v>
      </c>
      <c r="I2204" s="4" t="s">
        <v>11517</v>
      </c>
    </row>
    <row r="2205" spans="1:9" x14ac:dyDescent="0.25">
      <c r="A2205" s="1" t="s">
        <v>11165</v>
      </c>
      <c r="B2205" s="1" t="s">
        <v>11166</v>
      </c>
      <c r="C2205" s="3" t="s">
        <v>11516</v>
      </c>
      <c r="D2205" s="1" t="s">
        <v>11167</v>
      </c>
      <c r="E2205" s="1" t="s">
        <v>250</v>
      </c>
      <c r="F2205" s="1" t="s">
        <v>211</v>
      </c>
      <c r="G2205" s="2">
        <v>45572</v>
      </c>
      <c r="H2205" s="1" t="s">
        <v>11526</v>
      </c>
      <c r="I2205" s="4" t="s">
        <v>11517</v>
      </c>
    </row>
    <row r="2206" spans="1:9" x14ac:dyDescent="0.25">
      <c r="A2206" s="1" t="s">
        <v>11168</v>
      </c>
      <c r="B2206" s="1" t="s">
        <v>11169</v>
      </c>
      <c r="C2206" s="3" t="s">
        <v>11516</v>
      </c>
      <c r="D2206" s="1" t="s">
        <v>11170</v>
      </c>
      <c r="E2206" s="1" t="s">
        <v>3423</v>
      </c>
      <c r="F2206" s="1" t="s">
        <v>211</v>
      </c>
      <c r="G2206" s="2">
        <v>45572</v>
      </c>
      <c r="H2206" s="1" t="s">
        <v>11526</v>
      </c>
      <c r="I2206" s="4" t="s">
        <v>11517</v>
      </c>
    </row>
    <row r="2207" spans="1:9" x14ac:dyDescent="0.25">
      <c r="A2207" s="1" t="s">
        <v>11171</v>
      </c>
      <c r="B2207" s="1" t="s">
        <v>11172</v>
      </c>
      <c r="C2207" s="3" t="s">
        <v>11516</v>
      </c>
      <c r="D2207" s="1" t="s">
        <v>11173</v>
      </c>
      <c r="E2207" s="1" t="s">
        <v>250</v>
      </c>
      <c r="F2207" s="1" t="s">
        <v>211</v>
      </c>
      <c r="G2207" s="2">
        <v>45572</v>
      </c>
      <c r="H2207" s="1" t="s">
        <v>11526</v>
      </c>
      <c r="I2207" s="4" t="s">
        <v>11517</v>
      </c>
    </row>
    <row r="2208" spans="1:9" x14ac:dyDescent="0.25">
      <c r="A2208" s="1" t="s">
        <v>11174</v>
      </c>
      <c r="B2208" s="1" t="s">
        <v>11175</v>
      </c>
      <c r="C2208" s="3" t="s">
        <v>11516</v>
      </c>
      <c r="D2208" s="1" t="s">
        <v>11176</v>
      </c>
      <c r="E2208" s="1" t="s">
        <v>211</v>
      </c>
      <c r="F2208" s="1" t="s">
        <v>211</v>
      </c>
      <c r="G2208" s="2">
        <v>45572</v>
      </c>
      <c r="H2208" s="1" t="s">
        <v>11526</v>
      </c>
      <c r="I2208" s="4" t="s">
        <v>11517</v>
      </c>
    </row>
    <row r="2209" spans="1:9" x14ac:dyDescent="0.25">
      <c r="A2209" s="1" t="s">
        <v>11442</v>
      </c>
      <c r="B2209" s="1" t="s">
        <v>11443</v>
      </c>
      <c r="C2209" s="3" t="s">
        <v>11516</v>
      </c>
      <c r="D2209" s="1" t="s">
        <v>11444</v>
      </c>
      <c r="E2209" s="1" t="s">
        <v>2955</v>
      </c>
      <c r="F2209" s="1" t="s">
        <v>268</v>
      </c>
      <c r="G2209" s="2">
        <v>45572</v>
      </c>
      <c r="H2209" s="1" t="s">
        <v>11526</v>
      </c>
      <c r="I2209" s="4" t="s">
        <v>11517</v>
      </c>
    </row>
    <row r="2210" spans="1:9" x14ac:dyDescent="0.25">
      <c r="A2210" s="1" t="s">
        <v>11445</v>
      </c>
      <c r="B2210" s="1" t="s">
        <v>11446</v>
      </c>
      <c r="C2210" s="3" t="s">
        <v>11516</v>
      </c>
      <c r="D2210" s="1" t="s">
        <v>10149</v>
      </c>
      <c r="E2210" s="1" t="s">
        <v>1967</v>
      </c>
      <c r="F2210" s="1" t="s">
        <v>268</v>
      </c>
      <c r="G2210" s="2">
        <v>45572</v>
      </c>
      <c r="H2210" s="1" t="s">
        <v>11526</v>
      </c>
      <c r="I2210" s="4" t="s">
        <v>11517</v>
      </c>
    </row>
    <row r="2211" spans="1:9" x14ac:dyDescent="0.25">
      <c r="A2211" s="1" t="s">
        <v>65</v>
      </c>
      <c r="B2211" s="1" t="s">
        <v>66</v>
      </c>
      <c r="C2211" s="3" t="s">
        <v>11516</v>
      </c>
      <c r="D2211" s="1" t="s">
        <v>67</v>
      </c>
      <c r="E2211" s="1" t="s">
        <v>68</v>
      </c>
      <c r="F2211" s="1" t="s">
        <v>69</v>
      </c>
      <c r="G2211" s="2">
        <v>45573</v>
      </c>
      <c r="H2211" s="1" t="s">
        <v>11527</v>
      </c>
      <c r="I2211" s="4" t="s">
        <v>11517</v>
      </c>
    </row>
    <row r="2212" spans="1:9" x14ac:dyDescent="0.25">
      <c r="A2212" s="1" t="s">
        <v>113</v>
      </c>
      <c r="B2212" s="1" t="s">
        <v>114</v>
      </c>
      <c r="C2212" s="3" t="s">
        <v>11516</v>
      </c>
      <c r="D2212" s="1" t="s">
        <v>115</v>
      </c>
      <c r="E2212" s="1" t="s">
        <v>68</v>
      </c>
      <c r="F2212" s="1" t="s">
        <v>69</v>
      </c>
      <c r="G2212" s="2">
        <v>45573</v>
      </c>
      <c r="H2212" s="1" t="s">
        <v>11527</v>
      </c>
      <c r="I2212" s="4" t="s">
        <v>11517</v>
      </c>
    </row>
    <row r="2213" spans="1:9" x14ac:dyDescent="0.25">
      <c r="A2213" s="1" t="s">
        <v>154</v>
      </c>
      <c r="B2213" s="1" t="s">
        <v>155</v>
      </c>
      <c r="C2213" s="3" t="s">
        <v>11516</v>
      </c>
      <c r="D2213" s="1" t="s">
        <v>156</v>
      </c>
      <c r="E2213" s="1" t="s">
        <v>157</v>
      </c>
      <c r="F2213" s="1" t="s">
        <v>158</v>
      </c>
      <c r="G2213" s="2">
        <v>45573</v>
      </c>
      <c r="H2213" s="1" t="s">
        <v>11527</v>
      </c>
      <c r="I2213" s="4" t="s">
        <v>11517</v>
      </c>
    </row>
    <row r="2214" spans="1:9" x14ac:dyDescent="0.25">
      <c r="A2214" s="1" t="s">
        <v>159</v>
      </c>
      <c r="B2214" s="1" t="s">
        <v>160</v>
      </c>
      <c r="C2214" s="3" t="s">
        <v>11516</v>
      </c>
      <c r="D2214" s="1" t="s">
        <v>161</v>
      </c>
      <c r="E2214" s="1" t="s">
        <v>162</v>
      </c>
      <c r="F2214" s="1" t="s">
        <v>163</v>
      </c>
      <c r="G2214" s="2">
        <v>45573</v>
      </c>
      <c r="H2214" s="1" t="s">
        <v>11527</v>
      </c>
      <c r="I2214" s="4" t="s">
        <v>11517</v>
      </c>
    </row>
    <row r="2215" spans="1:9" x14ac:dyDescent="0.25">
      <c r="A2215" s="1" t="s">
        <v>169</v>
      </c>
      <c r="B2215" s="1" t="s">
        <v>170</v>
      </c>
      <c r="C2215" s="3" t="s">
        <v>11516</v>
      </c>
      <c r="D2215" s="1" t="s">
        <v>171</v>
      </c>
      <c r="E2215" s="1" t="s">
        <v>157</v>
      </c>
      <c r="F2215" s="1" t="s">
        <v>158</v>
      </c>
      <c r="G2215" s="2">
        <v>45573</v>
      </c>
      <c r="H2215" s="1" t="s">
        <v>11527</v>
      </c>
      <c r="I2215" s="4" t="s">
        <v>11517</v>
      </c>
    </row>
    <row r="2216" spans="1:9" x14ac:dyDescent="0.25">
      <c r="A2216" s="1" t="s">
        <v>177</v>
      </c>
      <c r="B2216" s="1" t="s">
        <v>178</v>
      </c>
      <c r="C2216" s="3" t="s">
        <v>11516</v>
      </c>
      <c r="D2216" s="1" t="s">
        <v>179</v>
      </c>
      <c r="E2216" s="1" t="s">
        <v>180</v>
      </c>
      <c r="F2216" s="1" t="s">
        <v>181</v>
      </c>
      <c r="G2216" s="2">
        <v>45573</v>
      </c>
      <c r="H2216" s="1" t="s">
        <v>11527</v>
      </c>
      <c r="I2216" s="4" t="s">
        <v>11517</v>
      </c>
    </row>
    <row r="2217" spans="1:9" x14ac:dyDescent="0.25">
      <c r="A2217" s="1" t="s">
        <v>230</v>
      </c>
      <c r="B2217" s="1" t="s">
        <v>231</v>
      </c>
      <c r="C2217" s="3" t="s">
        <v>11516</v>
      </c>
      <c r="D2217" s="1" t="s">
        <v>232</v>
      </c>
      <c r="E2217" s="1" t="s">
        <v>68</v>
      </c>
      <c r="F2217" s="1" t="s">
        <v>69</v>
      </c>
      <c r="G2217" s="2">
        <v>45573</v>
      </c>
      <c r="H2217" s="1" t="s">
        <v>11527</v>
      </c>
      <c r="I2217" s="4" t="s">
        <v>11517</v>
      </c>
    </row>
    <row r="2218" spans="1:9" x14ac:dyDescent="0.25">
      <c r="A2218" s="1" t="s">
        <v>310</v>
      </c>
      <c r="B2218" s="1" t="s">
        <v>311</v>
      </c>
      <c r="C2218" s="3" t="s">
        <v>11516</v>
      </c>
      <c r="D2218" s="1" t="s">
        <v>312</v>
      </c>
      <c r="E2218" s="1" t="s">
        <v>313</v>
      </c>
      <c r="F2218" s="1" t="s">
        <v>70</v>
      </c>
      <c r="G2218" s="2">
        <v>45573</v>
      </c>
      <c r="H2218" s="1" t="s">
        <v>11527</v>
      </c>
      <c r="I2218" s="4" t="s">
        <v>11517</v>
      </c>
    </row>
    <row r="2219" spans="1:9" x14ac:dyDescent="0.25">
      <c r="A2219" s="1" t="s">
        <v>362</v>
      </c>
      <c r="B2219" s="1" t="s">
        <v>363</v>
      </c>
      <c r="C2219" s="3" t="s">
        <v>11516</v>
      </c>
      <c r="D2219" s="1" t="s">
        <v>364</v>
      </c>
      <c r="E2219" s="1" t="s">
        <v>365</v>
      </c>
      <c r="F2219" s="1" t="s">
        <v>70</v>
      </c>
      <c r="G2219" s="2">
        <v>45573</v>
      </c>
      <c r="H2219" s="1" t="s">
        <v>11527</v>
      </c>
      <c r="I2219" s="4" t="s">
        <v>11517</v>
      </c>
    </row>
    <row r="2220" spans="1:9" x14ac:dyDescent="0.25">
      <c r="A2220" s="1" t="s">
        <v>385</v>
      </c>
      <c r="B2220" s="1" t="s">
        <v>386</v>
      </c>
      <c r="C2220" s="3" t="s">
        <v>11516</v>
      </c>
      <c r="D2220" s="1" t="s">
        <v>387</v>
      </c>
      <c r="E2220" s="1" t="s">
        <v>365</v>
      </c>
      <c r="F2220" s="1" t="s">
        <v>70</v>
      </c>
      <c r="G2220" s="2">
        <v>45573</v>
      </c>
      <c r="H2220" s="1" t="s">
        <v>11527</v>
      </c>
      <c r="I2220" s="4" t="s">
        <v>11517</v>
      </c>
    </row>
    <row r="2221" spans="1:9" x14ac:dyDescent="0.25">
      <c r="A2221" s="1" t="s">
        <v>424</v>
      </c>
      <c r="B2221" s="1" t="s">
        <v>425</v>
      </c>
      <c r="C2221" s="3" t="s">
        <v>11516</v>
      </c>
      <c r="D2221" s="1" t="s">
        <v>426</v>
      </c>
      <c r="E2221" s="1" t="s">
        <v>427</v>
      </c>
      <c r="F2221" s="1" t="s">
        <v>428</v>
      </c>
      <c r="G2221" s="2">
        <v>45573</v>
      </c>
      <c r="H2221" s="1" t="s">
        <v>11527</v>
      </c>
      <c r="I2221" s="4" t="s">
        <v>11517</v>
      </c>
    </row>
    <row r="2222" spans="1:9" x14ac:dyDescent="0.25">
      <c r="A2222" s="1" t="s">
        <v>604</v>
      </c>
      <c r="B2222" s="1" t="s">
        <v>605</v>
      </c>
      <c r="C2222" s="3" t="s">
        <v>11516</v>
      </c>
      <c r="D2222" s="1" t="s">
        <v>606</v>
      </c>
      <c r="E2222" s="1" t="s">
        <v>607</v>
      </c>
      <c r="F2222" s="1" t="s">
        <v>181</v>
      </c>
      <c r="G2222" s="2">
        <v>45573</v>
      </c>
      <c r="H2222" s="1" t="s">
        <v>11527</v>
      </c>
      <c r="I2222" s="4" t="s">
        <v>11517</v>
      </c>
    </row>
    <row r="2223" spans="1:9" x14ac:dyDescent="0.25">
      <c r="A2223" s="1" t="s">
        <v>703</v>
      </c>
      <c r="B2223" s="1" t="s">
        <v>704</v>
      </c>
      <c r="C2223" s="3" t="s">
        <v>11516</v>
      </c>
      <c r="D2223" s="1" t="s">
        <v>705</v>
      </c>
      <c r="E2223" s="1" t="s">
        <v>706</v>
      </c>
      <c r="F2223" s="1" t="s">
        <v>706</v>
      </c>
      <c r="G2223" s="2">
        <v>45573</v>
      </c>
      <c r="H2223" s="1" t="s">
        <v>11527</v>
      </c>
      <c r="I2223" s="4" t="s">
        <v>11517</v>
      </c>
    </row>
    <row r="2224" spans="1:9" x14ac:dyDescent="0.25">
      <c r="A2224" s="1" t="s">
        <v>707</v>
      </c>
      <c r="B2224" s="1" t="s">
        <v>708</v>
      </c>
      <c r="C2224" s="3" t="s">
        <v>11516</v>
      </c>
      <c r="D2224" s="1" t="s">
        <v>709</v>
      </c>
      <c r="E2224" s="1" t="s">
        <v>710</v>
      </c>
      <c r="F2224" s="1" t="s">
        <v>70</v>
      </c>
      <c r="G2224" s="2">
        <v>45573</v>
      </c>
      <c r="H2224" s="1" t="s">
        <v>11527</v>
      </c>
      <c r="I2224" s="4" t="s">
        <v>11517</v>
      </c>
    </row>
    <row r="2225" spans="1:9" x14ac:dyDescent="0.25">
      <c r="A2225" s="1" t="s">
        <v>758</v>
      </c>
      <c r="B2225" s="1" t="s">
        <v>759</v>
      </c>
      <c r="C2225" s="3" t="s">
        <v>11516</v>
      </c>
      <c r="D2225" s="1" t="s">
        <v>760</v>
      </c>
      <c r="E2225" s="1" t="s">
        <v>706</v>
      </c>
      <c r="F2225" s="1" t="s">
        <v>706</v>
      </c>
      <c r="G2225" s="2">
        <v>45573</v>
      </c>
      <c r="H2225" s="1" t="s">
        <v>11527</v>
      </c>
      <c r="I2225" s="4" t="s">
        <v>11517</v>
      </c>
    </row>
    <row r="2226" spans="1:9" x14ac:dyDescent="0.25">
      <c r="A2226" s="1" t="s">
        <v>795</v>
      </c>
      <c r="B2226" s="1" t="s">
        <v>796</v>
      </c>
      <c r="C2226" s="3" t="s">
        <v>11516</v>
      </c>
      <c r="D2226" s="1" t="s">
        <v>797</v>
      </c>
      <c r="E2226" s="1" t="s">
        <v>798</v>
      </c>
      <c r="F2226" s="1" t="s">
        <v>181</v>
      </c>
      <c r="G2226" s="2">
        <v>45573</v>
      </c>
      <c r="H2226" s="1" t="s">
        <v>11527</v>
      </c>
      <c r="I2226" s="4" t="s">
        <v>11517</v>
      </c>
    </row>
    <row r="2227" spans="1:9" x14ac:dyDescent="0.25">
      <c r="A2227" s="1" t="s">
        <v>882</v>
      </c>
      <c r="B2227" s="1" t="s">
        <v>883</v>
      </c>
      <c r="C2227" s="3" t="s">
        <v>11516</v>
      </c>
      <c r="D2227" s="1" t="s">
        <v>884</v>
      </c>
      <c r="E2227" s="1" t="s">
        <v>885</v>
      </c>
      <c r="F2227" s="1" t="s">
        <v>70</v>
      </c>
      <c r="G2227" s="2">
        <v>45573</v>
      </c>
      <c r="H2227" s="1" t="s">
        <v>11527</v>
      </c>
      <c r="I2227" s="4" t="s">
        <v>11517</v>
      </c>
    </row>
    <row r="2228" spans="1:9" x14ac:dyDescent="0.25">
      <c r="A2228" s="1" t="s">
        <v>913</v>
      </c>
      <c r="B2228" s="1" t="s">
        <v>914</v>
      </c>
      <c r="C2228" s="3" t="s">
        <v>11516</v>
      </c>
      <c r="D2228" s="1" t="s">
        <v>915</v>
      </c>
      <c r="E2228" s="1" t="s">
        <v>916</v>
      </c>
      <c r="F2228" s="1" t="s">
        <v>70</v>
      </c>
      <c r="G2228" s="2">
        <v>45573</v>
      </c>
      <c r="H2228" s="1" t="s">
        <v>11527</v>
      </c>
      <c r="I2228" s="4" t="s">
        <v>11517</v>
      </c>
    </row>
    <row r="2229" spans="1:9" x14ac:dyDescent="0.25">
      <c r="A2229" s="1" t="s">
        <v>935</v>
      </c>
      <c r="B2229" s="1" t="s">
        <v>936</v>
      </c>
      <c r="C2229" s="3" t="s">
        <v>11516</v>
      </c>
      <c r="D2229" s="1" t="s">
        <v>937</v>
      </c>
      <c r="E2229" s="1" t="s">
        <v>706</v>
      </c>
      <c r="F2229" s="1" t="s">
        <v>706</v>
      </c>
      <c r="G2229" s="2">
        <v>45573</v>
      </c>
      <c r="H2229" s="1" t="s">
        <v>11527</v>
      </c>
      <c r="I2229" s="4" t="s">
        <v>11517</v>
      </c>
    </row>
    <row r="2230" spans="1:9" x14ac:dyDescent="0.25">
      <c r="A2230" s="1" t="s">
        <v>952</v>
      </c>
      <c r="B2230" s="1" t="s">
        <v>953</v>
      </c>
      <c r="C2230" s="3" t="s">
        <v>11516</v>
      </c>
      <c r="D2230" s="1" t="s">
        <v>954</v>
      </c>
      <c r="E2230" s="1" t="s">
        <v>955</v>
      </c>
      <c r="F2230" s="1" t="s">
        <v>70</v>
      </c>
      <c r="G2230" s="2">
        <v>45573</v>
      </c>
      <c r="H2230" s="1" t="s">
        <v>11527</v>
      </c>
      <c r="I2230" s="4" t="s">
        <v>11517</v>
      </c>
    </row>
    <row r="2231" spans="1:9" x14ac:dyDescent="0.25">
      <c r="A2231" s="1" t="s">
        <v>1104</v>
      </c>
      <c r="B2231" s="1" t="s">
        <v>1105</v>
      </c>
      <c r="C2231" s="3" t="s">
        <v>11516</v>
      </c>
      <c r="D2231" s="1" t="s">
        <v>1106</v>
      </c>
      <c r="E2231" s="1" t="s">
        <v>706</v>
      </c>
      <c r="F2231" s="1" t="s">
        <v>706</v>
      </c>
      <c r="G2231" s="2">
        <v>45573</v>
      </c>
      <c r="H2231" s="1" t="s">
        <v>11527</v>
      </c>
      <c r="I2231" s="4" t="s">
        <v>11517</v>
      </c>
    </row>
    <row r="2232" spans="1:9" x14ac:dyDescent="0.25">
      <c r="A2232" s="1" t="s">
        <v>1186</v>
      </c>
      <c r="B2232" s="1" t="s">
        <v>1187</v>
      </c>
      <c r="C2232" s="3" t="s">
        <v>11516</v>
      </c>
      <c r="D2232" s="1" t="s">
        <v>1188</v>
      </c>
      <c r="E2232" s="1" t="s">
        <v>1189</v>
      </c>
      <c r="F2232" s="1" t="s">
        <v>706</v>
      </c>
      <c r="G2232" s="2">
        <v>45573</v>
      </c>
      <c r="H2232" s="1" t="s">
        <v>11527</v>
      </c>
      <c r="I2232" s="4" t="s">
        <v>11517</v>
      </c>
    </row>
    <row r="2233" spans="1:9" x14ac:dyDescent="0.25">
      <c r="A2233" s="1" t="s">
        <v>1240</v>
      </c>
      <c r="B2233" s="1" t="s">
        <v>1241</v>
      </c>
      <c r="C2233" s="3" t="s">
        <v>11516</v>
      </c>
      <c r="D2233" s="1" t="s">
        <v>1242</v>
      </c>
      <c r="E2233" s="1" t="s">
        <v>607</v>
      </c>
      <c r="F2233" s="1" t="s">
        <v>181</v>
      </c>
      <c r="G2233" s="2">
        <v>45573</v>
      </c>
      <c r="H2233" s="1" t="s">
        <v>11527</v>
      </c>
      <c r="I2233" s="4" t="s">
        <v>11517</v>
      </c>
    </row>
    <row r="2234" spans="1:9" x14ac:dyDescent="0.25">
      <c r="A2234" s="1" t="s">
        <v>1274</v>
      </c>
      <c r="B2234" s="1" t="s">
        <v>1275</v>
      </c>
      <c r="C2234" s="3" t="s">
        <v>11516</v>
      </c>
      <c r="D2234" s="1" t="s">
        <v>1276</v>
      </c>
      <c r="E2234" s="1" t="s">
        <v>1277</v>
      </c>
      <c r="F2234" s="1" t="s">
        <v>181</v>
      </c>
      <c r="G2234" s="2">
        <v>45573</v>
      </c>
      <c r="H2234" s="1" t="s">
        <v>11527</v>
      </c>
      <c r="I2234" s="4" t="s">
        <v>11517</v>
      </c>
    </row>
    <row r="2235" spans="1:9" x14ac:dyDescent="0.25">
      <c r="A2235" s="1" t="s">
        <v>1293</v>
      </c>
      <c r="B2235" s="1" t="s">
        <v>1294</v>
      </c>
      <c r="C2235" s="3" t="s">
        <v>11516</v>
      </c>
      <c r="D2235" s="1" t="s">
        <v>1295</v>
      </c>
      <c r="E2235" s="1" t="s">
        <v>885</v>
      </c>
      <c r="F2235" s="1" t="s">
        <v>70</v>
      </c>
      <c r="G2235" s="2">
        <v>45573</v>
      </c>
      <c r="H2235" s="1" t="s">
        <v>11527</v>
      </c>
      <c r="I2235" s="4" t="s">
        <v>11517</v>
      </c>
    </row>
    <row r="2236" spans="1:9" x14ac:dyDescent="0.25">
      <c r="A2236" s="1" t="s">
        <v>1296</v>
      </c>
      <c r="B2236" s="1" t="s">
        <v>1297</v>
      </c>
      <c r="C2236" s="3" t="s">
        <v>11516</v>
      </c>
      <c r="D2236" s="1" t="s">
        <v>1298</v>
      </c>
      <c r="E2236" s="1" t="s">
        <v>1299</v>
      </c>
      <c r="F2236" s="1" t="s">
        <v>706</v>
      </c>
      <c r="G2236" s="2">
        <v>45573</v>
      </c>
      <c r="H2236" s="1" t="s">
        <v>11527</v>
      </c>
      <c r="I2236" s="4" t="s">
        <v>11517</v>
      </c>
    </row>
    <row r="2237" spans="1:9" x14ac:dyDescent="0.25">
      <c r="A2237" s="1" t="s">
        <v>1319</v>
      </c>
      <c r="B2237" s="1" t="s">
        <v>1320</v>
      </c>
      <c r="C2237" s="3" t="s">
        <v>11516</v>
      </c>
      <c r="D2237" s="1" t="s">
        <v>1321</v>
      </c>
      <c r="E2237" s="1" t="s">
        <v>1322</v>
      </c>
      <c r="F2237" s="1" t="s">
        <v>163</v>
      </c>
      <c r="G2237" s="2">
        <v>45573</v>
      </c>
      <c r="H2237" s="1" t="s">
        <v>11527</v>
      </c>
      <c r="I2237" s="4" t="s">
        <v>11517</v>
      </c>
    </row>
    <row r="2238" spans="1:9" x14ac:dyDescent="0.25">
      <c r="A2238" s="1" t="s">
        <v>1382</v>
      </c>
      <c r="B2238" s="1" t="s">
        <v>1383</v>
      </c>
      <c r="C2238" s="3" t="s">
        <v>11516</v>
      </c>
      <c r="D2238" s="1" t="s">
        <v>1384</v>
      </c>
      <c r="E2238" s="1" t="s">
        <v>1385</v>
      </c>
      <c r="F2238" s="1" t="s">
        <v>428</v>
      </c>
      <c r="G2238" s="2">
        <v>45573</v>
      </c>
      <c r="H2238" s="1" t="s">
        <v>11527</v>
      </c>
      <c r="I2238" s="4" t="s">
        <v>11517</v>
      </c>
    </row>
    <row r="2239" spans="1:9" x14ac:dyDescent="0.25">
      <c r="A2239" s="1" t="s">
        <v>1408</v>
      </c>
      <c r="B2239" s="1" t="s">
        <v>1409</v>
      </c>
      <c r="C2239" s="3" t="s">
        <v>11516</v>
      </c>
      <c r="D2239" s="1" t="s">
        <v>1410</v>
      </c>
      <c r="E2239" s="1" t="s">
        <v>1411</v>
      </c>
      <c r="F2239" s="1" t="s">
        <v>158</v>
      </c>
      <c r="G2239" s="2">
        <v>45573</v>
      </c>
      <c r="H2239" s="1" t="s">
        <v>11527</v>
      </c>
      <c r="I2239" s="4" t="s">
        <v>11517</v>
      </c>
    </row>
    <row r="2240" spans="1:9" x14ac:dyDescent="0.25">
      <c r="A2240" s="1" t="s">
        <v>1426</v>
      </c>
      <c r="B2240" s="1" t="s">
        <v>1427</v>
      </c>
      <c r="C2240" s="3" t="s">
        <v>11516</v>
      </c>
      <c r="D2240" s="1" t="s">
        <v>1428</v>
      </c>
      <c r="E2240" s="1" t="s">
        <v>706</v>
      </c>
      <c r="F2240" s="1" t="s">
        <v>706</v>
      </c>
      <c r="G2240" s="2">
        <v>45573</v>
      </c>
      <c r="H2240" s="1" t="s">
        <v>11527</v>
      </c>
      <c r="I2240" s="4" t="s">
        <v>11517</v>
      </c>
    </row>
    <row r="2241" spans="1:9" x14ac:dyDescent="0.25">
      <c r="A2241" s="1" t="s">
        <v>1517</v>
      </c>
      <c r="B2241" s="1" t="s">
        <v>1518</v>
      </c>
      <c r="C2241" s="3" t="s">
        <v>11516</v>
      </c>
      <c r="D2241" s="1" t="s">
        <v>1519</v>
      </c>
      <c r="E2241" s="1" t="s">
        <v>1520</v>
      </c>
      <c r="F2241" s="1" t="s">
        <v>70</v>
      </c>
      <c r="G2241" s="2">
        <v>45573</v>
      </c>
      <c r="H2241" s="1" t="s">
        <v>11527</v>
      </c>
      <c r="I2241" s="4" t="s">
        <v>11517</v>
      </c>
    </row>
    <row r="2242" spans="1:9" x14ac:dyDescent="0.25">
      <c r="A2242" s="1" t="s">
        <v>1528</v>
      </c>
      <c r="B2242" s="1" t="s">
        <v>1529</v>
      </c>
      <c r="C2242" s="3" t="s">
        <v>11516</v>
      </c>
      <c r="D2242" s="1" t="s">
        <v>1530</v>
      </c>
      <c r="E2242" s="1" t="s">
        <v>1520</v>
      </c>
      <c r="F2242" s="1" t="s">
        <v>70</v>
      </c>
      <c r="G2242" s="2">
        <v>45573</v>
      </c>
      <c r="H2242" s="1" t="s">
        <v>11527</v>
      </c>
      <c r="I2242" s="4" t="s">
        <v>11517</v>
      </c>
    </row>
    <row r="2243" spans="1:9" x14ac:dyDescent="0.25">
      <c r="A2243" s="1" t="s">
        <v>1531</v>
      </c>
      <c r="B2243" s="1" t="s">
        <v>1532</v>
      </c>
      <c r="C2243" s="3" t="s">
        <v>11516</v>
      </c>
      <c r="D2243" s="1" t="s">
        <v>1533</v>
      </c>
      <c r="E2243" s="1" t="s">
        <v>1520</v>
      </c>
      <c r="F2243" s="1" t="s">
        <v>70</v>
      </c>
      <c r="G2243" s="2">
        <v>45573</v>
      </c>
      <c r="H2243" s="1" t="s">
        <v>11527</v>
      </c>
      <c r="I2243" s="4" t="s">
        <v>11517</v>
      </c>
    </row>
    <row r="2244" spans="1:9" x14ac:dyDescent="0.25">
      <c r="A2244" s="1" t="s">
        <v>1585</v>
      </c>
      <c r="B2244" s="1" t="s">
        <v>1586</v>
      </c>
      <c r="C2244" s="3" t="s">
        <v>11516</v>
      </c>
      <c r="D2244" s="1" t="s">
        <v>1587</v>
      </c>
      <c r="E2244" s="1" t="s">
        <v>1588</v>
      </c>
      <c r="F2244" s="1" t="s">
        <v>428</v>
      </c>
      <c r="G2244" s="2">
        <v>45573</v>
      </c>
      <c r="H2244" s="1" t="s">
        <v>11527</v>
      </c>
      <c r="I2244" s="4" t="s">
        <v>11517</v>
      </c>
    </row>
    <row r="2245" spans="1:9" x14ac:dyDescent="0.25">
      <c r="A2245" s="1" t="s">
        <v>1653</v>
      </c>
      <c r="B2245" s="1" t="s">
        <v>1654</v>
      </c>
      <c r="C2245" s="3" t="s">
        <v>11516</v>
      </c>
      <c r="D2245" s="1" t="s">
        <v>1655</v>
      </c>
      <c r="E2245" s="1" t="s">
        <v>710</v>
      </c>
      <c r="F2245" s="1" t="s">
        <v>70</v>
      </c>
      <c r="G2245" s="2">
        <v>45573</v>
      </c>
      <c r="H2245" s="1" t="s">
        <v>11527</v>
      </c>
      <c r="I2245" s="4" t="s">
        <v>11517</v>
      </c>
    </row>
    <row r="2246" spans="1:9" x14ac:dyDescent="0.25">
      <c r="A2246" s="1" t="s">
        <v>1660</v>
      </c>
      <c r="B2246" s="1" t="s">
        <v>1661</v>
      </c>
      <c r="C2246" s="3" t="s">
        <v>11516</v>
      </c>
      <c r="D2246" s="1" t="s">
        <v>1662</v>
      </c>
      <c r="E2246" s="1" t="s">
        <v>1663</v>
      </c>
      <c r="F2246" s="1" t="s">
        <v>181</v>
      </c>
      <c r="G2246" s="2">
        <v>45573</v>
      </c>
      <c r="H2246" s="1" t="s">
        <v>11527</v>
      </c>
      <c r="I2246" s="4" t="s">
        <v>11517</v>
      </c>
    </row>
    <row r="2247" spans="1:9" x14ac:dyDescent="0.25">
      <c r="A2247" s="1" t="s">
        <v>1677</v>
      </c>
      <c r="B2247" s="1" t="s">
        <v>1678</v>
      </c>
      <c r="C2247" s="3" t="s">
        <v>11516</v>
      </c>
      <c r="D2247" s="1" t="s">
        <v>1679</v>
      </c>
      <c r="E2247" s="1" t="s">
        <v>163</v>
      </c>
      <c r="F2247" s="1" t="s">
        <v>163</v>
      </c>
      <c r="G2247" s="2">
        <v>45573</v>
      </c>
      <c r="H2247" s="1" t="s">
        <v>11527</v>
      </c>
      <c r="I2247" s="4" t="s">
        <v>11517</v>
      </c>
    </row>
    <row r="2248" spans="1:9" x14ac:dyDescent="0.25">
      <c r="A2248" s="1" t="s">
        <v>1689</v>
      </c>
      <c r="B2248" s="1" t="s">
        <v>1690</v>
      </c>
      <c r="C2248" s="3" t="s">
        <v>11516</v>
      </c>
      <c r="D2248" s="1" t="s">
        <v>1691</v>
      </c>
      <c r="E2248" s="1" t="s">
        <v>1692</v>
      </c>
      <c r="F2248" s="1" t="s">
        <v>181</v>
      </c>
      <c r="G2248" s="2">
        <v>45573</v>
      </c>
      <c r="H2248" s="1" t="s">
        <v>11527</v>
      </c>
      <c r="I2248" s="4" t="s">
        <v>11517</v>
      </c>
    </row>
    <row r="2249" spans="1:9" x14ac:dyDescent="0.25">
      <c r="A2249" s="1" t="s">
        <v>1842</v>
      </c>
      <c r="B2249" s="1" t="s">
        <v>1843</v>
      </c>
      <c r="C2249" s="3" t="s">
        <v>11516</v>
      </c>
      <c r="D2249" s="1" t="s">
        <v>1844</v>
      </c>
      <c r="E2249" s="1" t="s">
        <v>1845</v>
      </c>
      <c r="F2249" s="1" t="s">
        <v>706</v>
      </c>
      <c r="G2249" s="2">
        <v>45573</v>
      </c>
      <c r="H2249" s="1" t="s">
        <v>11527</v>
      </c>
      <c r="I2249" s="4" t="s">
        <v>11517</v>
      </c>
    </row>
    <row r="2250" spans="1:9" x14ac:dyDescent="0.25">
      <c r="A2250" s="1" t="s">
        <v>1860</v>
      </c>
      <c r="B2250" s="1" t="s">
        <v>1861</v>
      </c>
      <c r="C2250" s="3" t="s">
        <v>11516</v>
      </c>
      <c r="D2250" s="1" t="s">
        <v>1862</v>
      </c>
      <c r="E2250" s="1" t="s">
        <v>1863</v>
      </c>
      <c r="F2250" s="1" t="s">
        <v>1864</v>
      </c>
      <c r="G2250" s="2">
        <v>45573</v>
      </c>
      <c r="H2250" s="1" t="s">
        <v>11527</v>
      </c>
      <c r="I2250" s="4" t="s">
        <v>11517</v>
      </c>
    </row>
    <row r="2251" spans="1:9" x14ac:dyDescent="0.25">
      <c r="A2251" s="1" t="s">
        <v>1883</v>
      </c>
      <c r="B2251" s="1" t="s">
        <v>1884</v>
      </c>
      <c r="C2251" s="3" t="s">
        <v>11516</v>
      </c>
      <c r="D2251" s="1" t="s">
        <v>1885</v>
      </c>
      <c r="E2251" s="1" t="s">
        <v>365</v>
      </c>
      <c r="F2251" s="1" t="s">
        <v>70</v>
      </c>
      <c r="G2251" s="2">
        <v>45573</v>
      </c>
      <c r="H2251" s="1" t="s">
        <v>11527</v>
      </c>
      <c r="I2251" s="4" t="s">
        <v>11517</v>
      </c>
    </row>
    <row r="2252" spans="1:9" x14ac:dyDescent="0.25">
      <c r="A2252" s="1" t="s">
        <v>1950</v>
      </c>
      <c r="B2252" s="1" t="s">
        <v>1951</v>
      </c>
      <c r="C2252" s="3" t="s">
        <v>11516</v>
      </c>
      <c r="D2252" s="1" t="s">
        <v>1952</v>
      </c>
      <c r="E2252" s="1" t="s">
        <v>427</v>
      </c>
      <c r="F2252" s="1" t="s">
        <v>428</v>
      </c>
      <c r="G2252" s="2">
        <v>45573</v>
      </c>
      <c r="H2252" s="1" t="s">
        <v>11527</v>
      </c>
      <c r="I2252" s="4" t="s">
        <v>11517</v>
      </c>
    </row>
    <row r="2253" spans="1:9" x14ac:dyDescent="0.25">
      <c r="A2253" s="1" t="s">
        <v>1971</v>
      </c>
      <c r="B2253" s="1" t="s">
        <v>1972</v>
      </c>
      <c r="C2253" s="3" t="s">
        <v>11516</v>
      </c>
      <c r="D2253" s="1" t="s">
        <v>1973</v>
      </c>
      <c r="E2253" s="1" t="s">
        <v>365</v>
      </c>
      <c r="F2253" s="1" t="s">
        <v>70</v>
      </c>
      <c r="G2253" s="2">
        <v>45573</v>
      </c>
      <c r="H2253" s="1" t="s">
        <v>11527</v>
      </c>
      <c r="I2253" s="4" t="s">
        <v>11517</v>
      </c>
    </row>
    <row r="2254" spans="1:9" x14ac:dyDescent="0.25">
      <c r="A2254" s="1" t="s">
        <v>2020</v>
      </c>
      <c r="B2254" s="1" t="s">
        <v>2021</v>
      </c>
      <c r="C2254" s="3" t="s">
        <v>11516</v>
      </c>
      <c r="D2254" s="1" t="s">
        <v>2022</v>
      </c>
      <c r="E2254" s="1" t="s">
        <v>2023</v>
      </c>
      <c r="F2254" s="1" t="s">
        <v>70</v>
      </c>
      <c r="G2254" s="2">
        <v>45573</v>
      </c>
      <c r="H2254" s="1" t="s">
        <v>11527</v>
      </c>
      <c r="I2254" s="4" t="s">
        <v>11517</v>
      </c>
    </row>
    <row r="2255" spans="1:9" x14ac:dyDescent="0.25">
      <c r="A2255" s="1" t="s">
        <v>2146</v>
      </c>
      <c r="B2255" s="1" t="s">
        <v>2147</v>
      </c>
      <c r="C2255" s="3" t="s">
        <v>11516</v>
      </c>
      <c r="D2255" s="1" t="s">
        <v>2148</v>
      </c>
      <c r="E2255" s="1" t="s">
        <v>68</v>
      </c>
      <c r="F2255" s="1" t="s">
        <v>69</v>
      </c>
      <c r="G2255" s="2">
        <v>45573</v>
      </c>
      <c r="H2255" s="1" t="s">
        <v>11527</v>
      </c>
      <c r="I2255" s="4" t="s">
        <v>11517</v>
      </c>
    </row>
    <row r="2256" spans="1:9" x14ac:dyDescent="0.25">
      <c r="A2256" s="1" t="s">
        <v>2155</v>
      </c>
      <c r="B2256" s="1" t="s">
        <v>2156</v>
      </c>
      <c r="C2256" s="3" t="s">
        <v>11516</v>
      </c>
      <c r="D2256" s="1" t="s">
        <v>2157</v>
      </c>
      <c r="E2256" s="1" t="s">
        <v>2158</v>
      </c>
      <c r="F2256" s="1" t="s">
        <v>69</v>
      </c>
      <c r="G2256" s="2">
        <v>45573</v>
      </c>
      <c r="H2256" s="1" t="s">
        <v>11527</v>
      </c>
      <c r="I2256" s="4" t="s">
        <v>11517</v>
      </c>
    </row>
    <row r="2257" spans="1:9" x14ac:dyDescent="0.25">
      <c r="A2257" s="1" t="s">
        <v>2159</v>
      </c>
      <c r="B2257" s="1" t="s">
        <v>2160</v>
      </c>
      <c r="C2257" s="3" t="s">
        <v>11516</v>
      </c>
      <c r="D2257" s="1" t="s">
        <v>2161</v>
      </c>
      <c r="E2257" s="1" t="s">
        <v>2162</v>
      </c>
      <c r="F2257" s="1" t="s">
        <v>69</v>
      </c>
      <c r="G2257" s="2">
        <v>45573</v>
      </c>
      <c r="H2257" s="1" t="s">
        <v>11527</v>
      </c>
      <c r="I2257" s="4" t="s">
        <v>11517</v>
      </c>
    </row>
    <row r="2258" spans="1:9" x14ac:dyDescent="0.25">
      <c r="A2258" s="1" t="s">
        <v>2231</v>
      </c>
      <c r="B2258" s="1" t="s">
        <v>2232</v>
      </c>
      <c r="C2258" s="3" t="s">
        <v>11516</v>
      </c>
      <c r="D2258" s="1" t="s">
        <v>2233</v>
      </c>
      <c r="E2258" s="1" t="s">
        <v>2234</v>
      </c>
      <c r="F2258" s="1" t="s">
        <v>181</v>
      </c>
      <c r="G2258" s="2">
        <v>45573</v>
      </c>
      <c r="H2258" s="1" t="s">
        <v>11527</v>
      </c>
      <c r="I2258" s="4" t="s">
        <v>11517</v>
      </c>
    </row>
    <row r="2259" spans="1:9" x14ac:dyDescent="0.25">
      <c r="A2259" s="1" t="s">
        <v>2235</v>
      </c>
      <c r="B2259" s="1" t="s">
        <v>2236</v>
      </c>
      <c r="C2259" s="3" t="s">
        <v>11516</v>
      </c>
      <c r="D2259" s="1" t="s">
        <v>2237</v>
      </c>
      <c r="E2259" s="1" t="s">
        <v>2238</v>
      </c>
      <c r="F2259" s="1" t="s">
        <v>428</v>
      </c>
      <c r="G2259" s="2">
        <v>45573</v>
      </c>
      <c r="H2259" s="1" t="s">
        <v>11527</v>
      </c>
      <c r="I2259" s="4" t="s">
        <v>11517</v>
      </c>
    </row>
    <row r="2260" spans="1:9" x14ac:dyDescent="0.25">
      <c r="A2260" s="1" t="s">
        <v>2261</v>
      </c>
      <c r="B2260" s="1" t="s">
        <v>2262</v>
      </c>
      <c r="C2260" s="3" t="s">
        <v>11516</v>
      </c>
      <c r="D2260" s="1" t="s">
        <v>2263</v>
      </c>
      <c r="E2260" s="1" t="s">
        <v>2264</v>
      </c>
      <c r="F2260" s="1" t="s">
        <v>70</v>
      </c>
      <c r="G2260" s="2">
        <v>45573</v>
      </c>
      <c r="H2260" s="1" t="s">
        <v>11527</v>
      </c>
      <c r="I2260" s="4" t="s">
        <v>11517</v>
      </c>
    </row>
    <row r="2261" spans="1:9" x14ac:dyDescent="0.25">
      <c r="A2261" s="1" t="s">
        <v>2281</v>
      </c>
      <c r="B2261" s="1" t="s">
        <v>2282</v>
      </c>
      <c r="C2261" s="3" t="s">
        <v>11516</v>
      </c>
      <c r="D2261" s="1" t="s">
        <v>2283</v>
      </c>
      <c r="E2261" s="1" t="s">
        <v>68</v>
      </c>
      <c r="F2261" s="1" t="s">
        <v>69</v>
      </c>
      <c r="G2261" s="2">
        <v>45573</v>
      </c>
      <c r="H2261" s="1" t="s">
        <v>11527</v>
      </c>
      <c r="I2261" s="4" t="s">
        <v>11517</v>
      </c>
    </row>
    <row r="2262" spans="1:9" x14ac:dyDescent="0.25">
      <c r="A2262" s="1" t="s">
        <v>2302</v>
      </c>
      <c r="B2262" s="1" t="s">
        <v>2303</v>
      </c>
      <c r="C2262" s="3" t="s">
        <v>11516</v>
      </c>
      <c r="D2262" s="1" t="s">
        <v>2304</v>
      </c>
      <c r="E2262" s="1" t="s">
        <v>916</v>
      </c>
      <c r="F2262" s="1" t="s">
        <v>70</v>
      </c>
      <c r="G2262" s="2">
        <v>45573</v>
      </c>
      <c r="H2262" s="1" t="s">
        <v>11527</v>
      </c>
      <c r="I2262" s="4" t="s">
        <v>11517</v>
      </c>
    </row>
    <row r="2263" spans="1:9" x14ac:dyDescent="0.25">
      <c r="A2263" s="1" t="s">
        <v>2332</v>
      </c>
      <c r="B2263" s="1" t="s">
        <v>2333</v>
      </c>
      <c r="C2263" s="3" t="s">
        <v>11516</v>
      </c>
      <c r="D2263" s="1" t="s">
        <v>2334</v>
      </c>
      <c r="E2263" s="1" t="s">
        <v>365</v>
      </c>
      <c r="F2263" s="1" t="s">
        <v>70</v>
      </c>
      <c r="G2263" s="2">
        <v>45573</v>
      </c>
      <c r="H2263" s="1" t="s">
        <v>11527</v>
      </c>
      <c r="I2263" s="4" t="s">
        <v>11517</v>
      </c>
    </row>
    <row r="2264" spans="1:9" x14ac:dyDescent="0.25">
      <c r="A2264" s="1" t="s">
        <v>2374</v>
      </c>
      <c r="B2264" s="1" t="s">
        <v>2375</v>
      </c>
      <c r="C2264" s="3" t="s">
        <v>11516</v>
      </c>
      <c r="D2264" s="1" t="s">
        <v>2376</v>
      </c>
      <c r="E2264" s="1" t="s">
        <v>2377</v>
      </c>
      <c r="F2264" s="1" t="s">
        <v>69</v>
      </c>
      <c r="G2264" s="2">
        <v>45573</v>
      </c>
      <c r="H2264" s="1" t="s">
        <v>11527</v>
      </c>
      <c r="I2264" s="4" t="s">
        <v>11517</v>
      </c>
    </row>
    <row r="2265" spans="1:9" x14ac:dyDescent="0.25">
      <c r="A2265" s="1" t="s">
        <v>2378</v>
      </c>
      <c r="B2265" s="1" t="s">
        <v>2379</v>
      </c>
      <c r="C2265" s="3" t="s">
        <v>11516</v>
      </c>
      <c r="D2265" s="1" t="s">
        <v>2380</v>
      </c>
      <c r="E2265" s="1" t="s">
        <v>2264</v>
      </c>
      <c r="F2265" s="1" t="s">
        <v>70</v>
      </c>
      <c r="G2265" s="2">
        <v>45573</v>
      </c>
      <c r="H2265" s="1" t="s">
        <v>11527</v>
      </c>
      <c r="I2265" s="4" t="s">
        <v>11517</v>
      </c>
    </row>
    <row r="2266" spans="1:9" x14ac:dyDescent="0.25">
      <c r="A2266" s="1" t="s">
        <v>2415</v>
      </c>
      <c r="B2266" s="1" t="s">
        <v>2416</v>
      </c>
      <c r="C2266" s="3" t="s">
        <v>11516</v>
      </c>
      <c r="D2266" s="1" t="s">
        <v>2417</v>
      </c>
      <c r="E2266" s="1" t="s">
        <v>706</v>
      </c>
      <c r="F2266" s="1" t="s">
        <v>706</v>
      </c>
      <c r="G2266" s="2">
        <v>45573</v>
      </c>
      <c r="H2266" s="1" t="s">
        <v>11527</v>
      </c>
      <c r="I2266" s="4" t="s">
        <v>11517</v>
      </c>
    </row>
    <row r="2267" spans="1:9" x14ac:dyDescent="0.25">
      <c r="A2267" s="1" t="s">
        <v>2450</v>
      </c>
      <c r="B2267" s="1" t="s">
        <v>2451</v>
      </c>
      <c r="C2267" s="3" t="s">
        <v>11516</v>
      </c>
      <c r="D2267" s="1" t="s">
        <v>2452</v>
      </c>
      <c r="E2267" s="1" t="s">
        <v>607</v>
      </c>
      <c r="F2267" s="1" t="s">
        <v>181</v>
      </c>
      <c r="G2267" s="2">
        <v>45573</v>
      </c>
      <c r="H2267" s="1" t="s">
        <v>11527</v>
      </c>
      <c r="I2267" s="4" t="s">
        <v>11517</v>
      </c>
    </row>
    <row r="2268" spans="1:9" x14ac:dyDescent="0.25">
      <c r="A2268" s="1" t="s">
        <v>2484</v>
      </c>
      <c r="B2268" s="1" t="s">
        <v>2485</v>
      </c>
      <c r="C2268" s="3" t="s">
        <v>11516</v>
      </c>
      <c r="D2268" s="1" t="s">
        <v>2486</v>
      </c>
      <c r="E2268" s="1" t="s">
        <v>427</v>
      </c>
      <c r="F2268" s="1" t="s">
        <v>428</v>
      </c>
      <c r="G2268" s="2">
        <v>45573</v>
      </c>
      <c r="H2268" s="1" t="s">
        <v>11527</v>
      </c>
      <c r="I2268" s="4" t="s">
        <v>11517</v>
      </c>
    </row>
    <row r="2269" spans="1:9" x14ac:dyDescent="0.25">
      <c r="A2269" s="1" t="s">
        <v>2558</v>
      </c>
      <c r="B2269" s="1" t="s">
        <v>2559</v>
      </c>
      <c r="C2269" s="3" t="s">
        <v>11516</v>
      </c>
      <c r="D2269" s="1" t="s">
        <v>2560</v>
      </c>
      <c r="E2269" s="1" t="s">
        <v>706</v>
      </c>
      <c r="F2269" s="1" t="s">
        <v>706</v>
      </c>
      <c r="G2269" s="2">
        <v>45573</v>
      </c>
      <c r="H2269" s="1" t="s">
        <v>11527</v>
      </c>
      <c r="I2269" s="4" t="s">
        <v>11517</v>
      </c>
    </row>
    <row r="2270" spans="1:9" x14ac:dyDescent="0.25">
      <c r="A2270" s="1" t="s">
        <v>2686</v>
      </c>
      <c r="B2270" s="1" t="s">
        <v>2687</v>
      </c>
      <c r="C2270" s="3" t="s">
        <v>11516</v>
      </c>
      <c r="D2270" s="1" t="s">
        <v>2688</v>
      </c>
      <c r="E2270" s="1" t="s">
        <v>2689</v>
      </c>
      <c r="F2270" s="1" t="s">
        <v>428</v>
      </c>
      <c r="G2270" s="2">
        <v>45573</v>
      </c>
      <c r="H2270" s="1" t="s">
        <v>11527</v>
      </c>
      <c r="I2270" s="4" t="s">
        <v>11517</v>
      </c>
    </row>
    <row r="2271" spans="1:9" x14ac:dyDescent="0.25">
      <c r="A2271" s="1" t="s">
        <v>2758</v>
      </c>
      <c r="B2271" s="1" t="s">
        <v>2759</v>
      </c>
      <c r="C2271" s="3" t="s">
        <v>11516</v>
      </c>
      <c r="D2271" s="1" t="s">
        <v>2760</v>
      </c>
      <c r="E2271" s="1" t="s">
        <v>162</v>
      </c>
      <c r="F2271" s="1" t="s">
        <v>163</v>
      </c>
      <c r="G2271" s="2">
        <v>45573</v>
      </c>
      <c r="H2271" s="1" t="s">
        <v>11527</v>
      </c>
      <c r="I2271" s="4" t="s">
        <v>11517</v>
      </c>
    </row>
    <row r="2272" spans="1:9" x14ac:dyDescent="0.25">
      <c r="A2272" s="1" t="s">
        <v>2761</v>
      </c>
      <c r="B2272" s="1" t="s">
        <v>2762</v>
      </c>
      <c r="C2272" s="3" t="s">
        <v>11516</v>
      </c>
      <c r="D2272" s="1" t="s">
        <v>2763</v>
      </c>
      <c r="E2272" s="1" t="s">
        <v>2764</v>
      </c>
      <c r="F2272" s="1" t="s">
        <v>1864</v>
      </c>
      <c r="G2272" s="2">
        <v>45573</v>
      </c>
      <c r="H2272" s="1" t="s">
        <v>11527</v>
      </c>
      <c r="I2272" s="4" t="s">
        <v>11517</v>
      </c>
    </row>
    <row r="2273" spans="1:9" x14ac:dyDescent="0.25">
      <c r="A2273" s="1" t="s">
        <v>2768</v>
      </c>
      <c r="B2273" s="1" t="s">
        <v>2769</v>
      </c>
      <c r="C2273" s="3" t="s">
        <v>11516</v>
      </c>
      <c r="D2273" s="1" t="s">
        <v>2770</v>
      </c>
      <c r="E2273" s="1" t="s">
        <v>2771</v>
      </c>
      <c r="F2273" s="1" t="s">
        <v>158</v>
      </c>
      <c r="G2273" s="2">
        <v>45573</v>
      </c>
      <c r="H2273" s="1" t="s">
        <v>11527</v>
      </c>
      <c r="I2273" s="4" t="s">
        <v>11517</v>
      </c>
    </row>
    <row r="2274" spans="1:9" x14ac:dyDescent="0.25">
      <c r="A2274" s="1" t="s">
        <v>2787</v>
      </c>
      <c r="B2274" s="1" t="s">
        <v>2788</v>
      </c>
      <c r="C2274" s="3" t="s">
        <v>11516</v>
      </c>
      <c r="D2274" s="1" t="s">
        <v>2789</v>
      </c>
      <c r="E2274" s="1" t="s">
        <v>1411</v>
      </c>
      <c r="F2274" s="1" t="s">
        <v>158</v>
      </c>
      <c r="G2274" s="2">
        <v>45573</v>
      </c>
      <c r="H2274" s="1" t="s">
        <v>11527</v>
      </c>
      <c r="I2274" s="4" t="s">
        <v>11517</v>
      </c>
    </row>
    <row r="2275" spans="1:9" x14ac:dyDescent="0.25">
      <c r="A2275" s="1" t="s">
        <v>2790</v>
      </c>
      <c r="B2275" s="1" t="s">
        <v>2791</v>
      </c>
      <c r="C2275" s="3" t="s">
        <v>11516</v>
      </c>
      <c r="D2275" s="1" t="s">
        <v>2792</v>
      </c>
      <c r="E2275" s="1" t="s">
        <v>2793</v>
      </c>
      <c r="F2275" s="1" t="s">
        <v>158</v>
      </c>
      <c r="G2275" s="2">
        <v>45573</v>
      </c>
      <c r="H2275" s="1" t="s">
        <v>11527</v>
      </c>
      <c r="I2275" s="4" t="s">
        <v>11517</v>
      </c>
    </row>
    <row r="2276" spans="1:9" x14ac:dyDescent="0.25">
      <c r="A2276" s="1" t="s">
        <v>2901</v>
      </c>
      <c r="B2276" s="1" t="s">
        <v>2902</v>
      </c>
      <c r="C2276" s="3" t="s">
        <v>11516</v>
      </c>
      <c r="D2276" s="1" t="s">
        <v>2903</v>
      </c>
      <c r="E2276" s="1" t="s">
        <v>885</v>
      </c>
      <c r="F2276" s="1" t="s">
        <v>70</v>
      </c>
      <c r="G2276" s="2">
        <v>45573</v>
      </c>
      <c r="H2276" s="1" t="s">
        <v>11527</v>
      </c>
      <c r="I2276" s="4" t="s">
        <v>11517</v>
      </c>
    </row>
    <row r="2277" spans="1:9" x14ac:dyDescent="0.25">
      <c r="A2277" s="1" t="s">
        <v>2904</v>
      </c>
      <c r="B2277" s="1" t="s">
        <v>2905</v>
      </c>
      <c r="C2277" s="3" t="s">
        <v>11516</v>
      </c>
      <c r="D2277" s="1" t="s">
        <v>2906</v>
      </c>
      <c r="E2277" s="1" t="s">
        <v>2907</v>
      </c>
      <c r="F2277" s="1" t="s">
        <v>428</v>
      </c>
      <c r="G2277" s="2">
        <v>45573</v>
      </c>
      <c r="H2277" s="1" t="s">
        <v>11527</v>
      </c>
      <c r="I2277" s="4" t="s">
        <v>11517</v>
      </c>
    </row>
    <row r="2278" spans="1:9" x14ac:dyDescent="0.25">
      <c r="A2278" s="1" t="s">
        <v>2944</v>
      </c>
      <c r="B2278" s="1" t="s">
        <v>2945</v>
      </c>
      <c r="C2278" s="3" t="s">
        <v>11516</v>
      </c>
      <c r="D2278" s="1" t="s">
        <v>2946</v>
      </c>
      <c r="E2278" s="1" t="s">
        <v>2947</v>
      </c>
      <c r="F2278" s="1" t="s">
        <v>428</v>
      </c>
      <c r="G2278" s="2">
        <v>45573</v>
      </c>
      <c r="H2278" s="1" t="s">
        <v>11527</v>
      </c>
      <c r="I2278" s="4" t="s">
        <v>11517</v>
      </c>
    </row>
    <row r="2279" spans="1:9" x14ac:dyDescent="0.25">
      <c r="A2279" s="1" t="s">
        <v>2948</v>
      </c>
      <c r="B2279" s="1" t="s">
        <v>2949</v>
      </c>
      <c r="C2279" s="3" t="s">
        <v>11516</v>
      </c>
      <c r="D2279" s="1" t="s">
        <v>2950</v>
      </c>
      <c r="E2279" s="1" t="s">
        <v>2951</v>
      </c>
      <c r="F2279" s="1" t="s">
        <v>706</v>
      </c>
      <c r="G2279" s="2">
        <v>45573</v>
      </c>
      <c r="H2279" s="1" t="s">
        <v>11527</v>
      </c>
      <c r="I2279" s="4" t="s">
        <v>11517</v>
      </c>
    </row>
    <row r="2280" spans="1:9" x14ac:dyDescent="0.25">
      <c r="A2280" s="1" t="s">
        <v>3014</v>
      </c>
      <c r="B2280" s="1" t="s">
        <v>3015</v>
      </c>
      <c r="C2280" s="3" t="s">
        <v>11516</v>
      </c>
      <c r="D2280" s="1" t="s">
        <v>3016</v>
      </c>
      <c r="E2280" s="1" t="s">
        <v>710</v>
      </c>
      <c r="F2280" s="1" t="s">
        <v>70</v>
      </c>
      <c r="G2280" s="2">
        <v>45573</v>
      </c>
      <c r="H2280" s="1" t="s">
        <v>11527</v>
      </c>
      <c r="I2280" s="4" t="s">
        <v>11517</v>
      </c>
    </row>
    <row r="2281" spans="1:9" x14ac:dyDescent="0.25">
      <c r="A2281" s="1" t="s">
        <v>3034</v>
      </c>
      <c r="B2281" s="1" t="s">
        <v>3035</v>
      </c>
      <c r="C2281" s="3" t="s">
        <v>11516</v>
      </c>
      <c r="D2281" s="1" t="s">
        <v>3036</v>
      </c>
      <c r="E2281" s="1" t="s">
        <v>885</v>
      </c>
      <c r="F2281" s="1" t="s">
        <v>70</v>
      </c>
      <c r="G2281" s="2">
        <v>45573</v>
      </c>
      <c r="H2281" s="1" t="s">
        <v>11527</v>
      </c>
      <c r="I2281" s="4" t="s">
        <v>11517</v>
      </c>
    </row>
    <row r="2282" spans="1:9" x14ac:dyDescent="0.25">
      <c r="A2282" s="1" t="s">
        <v>3058</v>
      </c>
      <c r="B2282" s="1" t="s">
        <v>3059</v>
      </c>
      <c r="C2282" s="3" t="s">
        <v>11516</v>
      </c>
      <c r="D2282" s="1" t="s">
        <v>3060</v>
      </c>
      <c r="E2282" s="1" t="s">
        <v>706</v>
      </c>
      <c r="F2282" s="1" t="s">
        <v>706</v>
      </c>
      <c r="G2282" s="2">
        <v>45573</v>
      </c>
      <c r="H2282" s="1" t="s">
        <v>11527</v>
      </c>
      <c r="I2282" s="4" t="s">
        <v>11517</v>
      </c>
    </row>
    <row r="2283" spans="1:9" x14ac:dyDescent="0.25">
      <c r="A2283" s="1" t="s">
        <v>3135</v>
      </c>
      <c r="B2283" s="1" t="s">
        <v>3136</v>
      </c>
      <c r="C2283" s="3" t="s">
        <v>11516</v>
      </c>
      <c r="D2283" s="1" t="s">
        <v>3137</v>
      </c>
      <c r="E2283" s="1" t="s">
        <v>3138</v>
      </c>
      <c r="F2283" s="1" t="s">
        <v>428</v>
      </c>
      <c r="G2283" s="2">
        <v>45573</v>
      </c>
      <c r="H2283" s="1" t="s">
        <v>11527</v>
      </c>
      <c r="I2283" s="4" t="s">
        <v>11517</v>
      </c>
    </row>
    <row r="2284" spans="1:9" x14ac:dyDescent="0.25">
      <c r="A2284" s="1" t="s">
        <v>3139</v>
      </c>
      <c r="B2284" s="1" t="s">
        <v>3140</v>
      </c>
      <c r="C2284" s="3" t="s">
        <v>11516</v>
      </c>
      <c r="D2284" s="1" t="s">
        <v>3141</v>
      </c>
      <c r="E2284" s="1" t="s">
        <v>916</v>
      </c>
      <c r="F2284" s="1" t="s">
        <v>70</v>
      </c>
      <c r="G2284" s="2">
        <v>45573</v>
      </c>
      <c r="H2284" s="1" t="s">
        <v>11527</v>
      </c>
      <c r="I2284" s="4" t="s">
        <v>11517</v>
      </c>
    </row>
    <row r="2285" spans="1:9" x14ac:dyDescent="0.25">
      <c r="A2285" s="1" t="s">
        <v>3186</v>
      </c>
      <c r="B2285" s="1" t="s">
        <v>3187</v>
      </c>
      <c r="C2285" s="3" t="s">
        <v>11516</v>
      </c>
      <c r="D2285" s="1" t="s">
        <v>3188</v>
      </c>
      <c r="E2285" s="1" t="s">
        <v>607</v>
      </c>
      <c r="F2285" s="1" t="s">
        <v>181</v>
      </c>
      <c r="G2285" s="2">
        <v>45573</v>
      </c>
      <c r="H2285" s="1" t="s">
        <v>11527</v>
      </c>
      <c r="I2285" s="4" t="s">
        <v>11517</v>
      </c>
    </row>
    <row r="2286" spans="1:9" x14ac:dyDescent="0.25">
      <c r="A2286" s="1" t="s">
        <v>3205</v>
      </c>
      <c r="B2286" s="1" t="s">
        <v>3206</v>
      </c>
      <c r="C2286" s="3" t="s">
        <v>11516</v>
      </c>
      <c r="D2286" s="1" t="s">
        <v>3207</v>
      </c>
      <c r="E2286" s="1" t="s">
        <v>2690</v>
      </c>
      <c r="F2286" s="1" t="s">
        <v>428</v>
      </c>
      <c r="G2286" s="2">
        <v>45573</v>
      </c>
      <c r="H2286" s="1" t="s">
        <v>11527</v>
      </c>
      <c r="I2286" s="4" t="s">
        <v>11517</v>
      </c>
    </row>
    <row r="2287" spans="1:9" x14ac:dyDescent="0.25">
      <c r="A2287" s="1" t="s">
        <v>3251</v>
      </c>
      <c r="B2287" s="1" t="s">
        <v>3252</v>
      </c>
      <c r="C2287" s="3" t="s">
        <v>11516</v>
      </c>
      <c r="D2287" s="1" t="s">
        <v>3253</v>
      </c>
      <c r="E2287" s="1" t="s">
        <v>2315</v>
      </c>
      <c r="F2287" s="1" t="s">
        <v>706</v>
      </c>
      <c r="G2287" s="2">
        <v>45573</v>
      </c>
      <c r="H2287" s="1" t="s">
        <v>11527</v>
      </c>
      <c r="I2287" s="4" t="s">
        <v>11517</v>
      </c>
    </row>
    <row r="2288" spans="1:9" x14ac:dyDescent="0.25">
      <c r="A2288" s="1" t="s">
        <v>3277</v>
      </c>
      <c r="B2288" s="1" t="s">
        <v>3278</v>
      </c>
      <c r="C2288" s="3" t="s">
        <v>11516</v>
      </c>
      <c r="D2288" s="1" t="s">
        <v>3279</v>
      </c>
      <c r="E2288" s="1" t="s">
        <v>3280</v>
      </c>
      <c r="F2288" s="1" t="s">
        <v>158</v>
      </c>
      <c r="G2288" s="2">
        <v>45573</v>
      </c>
      <c r="H2288" s="1" t="s">
        <v>11527</v>
      </c>
      <c r="I2288" s="4" t="s">
        <v>11517</v>
      </c>
    </row>
    <row r="2289" spans="1:9" x14ac:dyDescent="0.25">
      <c r="A2289" s="1" t="s">
        <v>3315</v>
      </c>
      <c r="B2289" s="1" t="s">
        <v>3316</v>
      </c>
      <c r="C2289" s="3" t="s">
        <v>11516</v>
      </c>
      <c r="D2289" s="1" t="s">
        <v>3317</v>
      </c>
      <c r="E2289" s="1" t="s">
        <v>3318</v>
      </c>
      <c r="F2289" s="1" t="s">
        <v>69</v>
      </c>
      <c r="G2289" s="2">
        <v>45573</v>
      </c>
      <c r="H2289" s="1" t="s">
        <v>11527</v>
      </c>
      <c r="I2289" s="4" t="s">
        <v>11517</v>
      </c>
    </row>
    <row r="2290" spans="1:9" x14ac:dyDescent="0.25">
      <c r="A2290" s="1" t="s">
        <v>3339</v>
      </c>
      <c r="B2290" s="1" t="s">
        <v>3340</v>
      </c>
      <c r="C2290" s="3" t="s">
        <v>11516</v>
      </c>
      <c r="D2290" s="1" t="s">
        <v>3341</v>
      </c>
      <c r="E2290" s="1" t="s">
        <v>2377</v>
      </c>
      <c r="F2290" s="1" t="s">
        <v>69</v>
      </c>
      <c r="G2290" s="2">
        <v>45573</v>
      </c>
      <c r="H2290" s="1" t="s">
        <v>11527</v>
      </c>
      <c r="I2290" s="4" t="s">
        <v>11517</v>
      </c>
    </row>
    <row r="2291" spans="1:9" x14ac:dyDescent="0.25">
      <c r="A2291" s="1" t="s">
        <v>3342</v>
      </c>
      <c r="B2291" s="1" t="s">
        <v>3343</v>
      </c>
      <c r="C2291" s="3" t="s">
        <v>11516</v>
      </c>
      <c r="D2291" s="1" t="s">
        <v>3344</v>
      </c>
      <c r="E2291" s="1" t="s">
        <v>3345</v>
      </c>
      <c r="F2291" s="1" t="s">
        <v>706</v>
      </c>
      <c r="G2291" s="2">
        <v>45573</v>
      </c>
      <c r="H2291" s="1" t="s">
        <v>11527</v>
      </c>
      <c r="I2291" s="4" t="s">
        <v>11517</v>
      </c>
    </row>
    <row r="2292" spans="1:9" x14ac:dyDescent="0.25">
      <c r="A2292" s="1" t="s">
        <v>3403</v>
      </c>
      <c r="B2292" s="1" t="s">
        <v>3404</v>
      </c>
      <c r="C2292" s="3" t="s">
        <v>11516</v>
      </c>
      <c r="D2292" s="1" t="s">
        <v>3405</v>
      </c>
      <c r="E2292" s="1" t="s">
        <v>3406</v>
      </c>
      <c r="F2292" s="1" t="s">
        <v>69</v>
      </c>
      <c r="G2292" s="2">
        <v>45573</v>
      </c>
      <c r="H2292" s="1" t="s">
        <v>11527</v>
      </c>
      <c r="I2292" s="4" t="s">
        <v>11517</v>
      </c>
    </row>
    <row r="2293" spans="1:9" x14ac:dyDescent="0.25">
      <c r="A2293" s="1" t="s">
        <v>3455</v>
      </c>
      <c r="B2293" s="1" t="s">
        <v>3456</v>
      </c>
      <c r="C2293" s="3" t="s">
        <v>11516</v>
      </c>
      <c r="D2293" s="1" t="s">
        <v>3457</v>
      </c>
      <c r="E2293" s="1" t="s">
        <v>3458</v>
      </c>
      <c r="F2293" s="1" t="s">
        <v>428</v>
      </c>
      <c r="G2293" s="2">
        <v>45573</v>
      </c>
      <c r="H2293" s="1" t="s">
        <v>11527</v>
      </c>
      <c r="I2293" s="4" t="s">
        <v>11517</v>
      </c>
    </row>
    <row r="2294" spans="1:9" x14ac:dyDescent="0.25">
      <c r="A2294" s="1" t="s">
        <v>3486</v>
      </c>
      <c r="B2294" s="1" t="s">
        <v>3487</v>
      </c>
      <c r="C2294" s="3" t="s">
        <v>11516</v>
      </c>
      <c r="D2294" s="1" t="s">
        <v>3488</v>
      </c>
      <c r="E2294" s="1" t="s">
        <v>163</v>
      </c>
      <c r="F2294" s="1" t="s">
        <v>163</v>
      </c>
      <c r="G2294" s="2">
        <v>45573</v>
      </c>
      <c r="H2294" s="1" t="s">
        <v>11527</v>
      </c>
      <c r="I2294" s="4" t="s">
        <v>11517</v>
      </c>
    </row>
    <row r="2295" spans="1:9" x14ac:dyDescent="0.25">
      <c r="A2295" s="1" t="s">
        <v>3495</v>
      </c>
      <c r="B2295" s="1" t="s">
        <v>3496</v>
      </c>
      <c r="C2295" s="3" t="s">
        <v>11516</v>
      </c>
      <c r="D2295" s="1" t="s">
        <v>3497</v>
      </c>
      <c r="E2295" s="1" t="s">
        <v>3498</v>
      </c>
      <c r="F2295" s="1" t="s">
        <v>69</v>
      </c>
      <c r="G2295" s="2">
        <v>45573</v>
      </c>
      <c r="H2295" s="1" t="s">
        <v>11527</v>
      </c>
      <c r="I2295" s="4" t="s">
        <v>11517</v>
      </c>
    </row>
    <row r="2296" spans="1:9" x14ac:dyDescent="0.25">
      <c r="A2296" s="1" t="s">
        <v>3514</v>
      </c>
      <c r="B2296" s="1" t="s">
        <v>3515</v>
      </c>
      <c r="C2296" s="3" t="s">
        <v>11516</v>
      </c>
      <c r="D2296" s="1" t="s">
        <v>3516</v>
      </c>
      <c r="E2296" s="1" t="s">
        <v>3517</v>
      </c>
      <c r="F2296" s="1" t="s">
        <v>181</v>
      </c>
      <c r="G2296" s="2">
        <v>45573</v>
      </c>
      <c r="H2296" s="1" t="s">
        <v>11527</v>
      </c>
      <c r="I2296" s="4" t="s">
        <v>11517</v>
      </c>
    </row>
    <row r="2297" spans="1:9" x14ac:dyDescent="0.25">
      <c r="A2297" s="1" t="s">
        <v>3545</v>
      </c>
      <c r="B2297" s="1" t="s">
        <v>3546</v>
      </c>
      <c r="C2297" s="3" t="s">
        <v>11516</v>
      </c>
      <c r="D2297" s="1" t="s">
        <v>3547</v>
      </c>
      <c r="E2297" s="1" t="s">
        <v>2264</v>
      </c>
      <c r="F2297" s="1" t="s">
        <v>70</v>
      </c>
      <c r="G2297" s="2">
        <v>45573</v>
      </c>
      <c r="H2297" s="1" t="s">
        <v>11527</v>
      </c>
      <c r="I2297" s="4" t="s">
        <v>11517</v>
      </c>
    </row>
    <row r="2298" spans="1:9" x14ac:dyDescent="0.25">
      <c r="A2298" s="1" t="s">
        <v>3677</v>
      </c>
      <c r="B2298" s="1" t="s">
        <v>3678</v>
      </c>
      <c r="C2298" s="3" t="s">
        <v>11516</v>
      </c>
      <c r="D2298" s="1" t="s">
        <v>3679</v>
      </c>
      <c r="E2298" s="1" t="s">
        <v>163</v>
      </c>
      <c r="F2298" s="1" t="s">
        <v>163</v>
      </c>
      <c r="G2298" s="2">
        <v>45573</v>
      </c>
      <c r="H2298" s="1" t="s">
        <v>11527</v>
      </c>
      <c r="I2298" s="4" t="s">
        <v>11517</v>
      </c>
    </row>
    <row r="2299" spans="1:9" x14ac:dyDescent="0.25">
      <c r="A2299" s="1" t="s">
        <v>3729</v>
      </c>
      <c r="B2299" s="1" t="s">
        <v>3730</v>
      </c>
      <c r="C2299" s="3" t="s">
        <v>11516</v>
      </c>
      <c r="D2299" s="1" t="s">
        <v>3731</v>
      </c>
      <c r="E2299" s="1" t="s">
        <v>68</v>
      </c>
      <c r="F2299" s="1" t="s">
        <v>69</v>
      </c>
      <c r="G2299" s="2">
        <v>45573</v>
      </c>
      <c r="H2299" s="1" t="s">
        <v>11527</v>
      </c>
      <c r="I2299" s="4" t="s">
        <v>11517</v>
      </c>
    </row>
    <row r="2300" spans="1:9" x14ac:dyDescent="0.25">
      <c r="A2300" s="1" t="s">
        <v>3738</v>
      </c>
      <c r="B2300" s="1" t="s">
        <v>3739</v>
      </c>
      <c r="C2300" s="3" t="s">
        <v>11516</v>
      </c>
      <c r="D2300" s="1" t="s">
        <v>3740</v>
      </c>
      <c r="E2300" s="1" t="s">
        <v>706</v>
      </c>
      <c r="F2300" s="1" t="s">
        <v>706</v>
      </c>
      <c r="G2300" s="2">
        <v>45573</v>
      </c>
      <c r="H2300" s="1" t="s">
        <v>11527</v>
      </c>
      <c r="I2300" s="4" t="s">
        <v>11517</v>
      </c>
    </row>
    <row r="2301" spans="1:9" x14ac:dyDescent="0.25">
      <c r="A2301" s="1" t="s">
        <v>3756</v>
      </c>
      <c r="B2301" s="1" t="s">
        <v>3757</v>
      </c>
      <c r="C2301" s="3" t="s">
        <v>11516</v>
      </c>
      <c r="D2301" s="1" t="s">
        <v>3758</v>
      </c>
      <c r="E2301" s="1" t="s">
        <v>706</v>
      </c>
      <c r="F2301" s="1" t="s">
        <v>706</v>
      </c>
      <c r="G2301" s="2">
        <v>45573</v>
      </c>
      <c r="H2301" s="1" t="s">
        <v>11527</v>
      </c>
      <c r="I2301" s="4" t="s">
        <v>11517</v>
      </c>
    </row>
    <row r="2302" spans="1:9" x14ac:dyDescent="0.25">
      <c r="A2302" s="1" t="s">
        <v>3788</v>
      </c>
      <c r="B2302" s="1" t="s">
        <v>3789</v>
      </c>
      <c r="C2302" s="3" t="s">
        <v>11516</v>
      </c>
      <c r="D2302" s="1" t="s">
        <v>3790</v>
      </c>
      <c r="E2302" s="1" t="s">
        <v>365</v>
      </c>
      <c r="F2302" s="1" t="s">
        <v>70</v>
      </c>
      <c r="G2302" s="2">
        <v>45573</v>
      </c>
      <c r="H2302" s="1" t="s">
        <v>11527</v>
      </c>
      <c r="I2302" s="4" t="s">
        <v>11517</v>
      </c>
    </row>
    <row r="2303" spans="1:9" x14ac:dyDescent="0.25">
      <c r="A2303" s="1" t="s">
        <v>3831</v>
      </c>
      <c r="B2303" s="1" t="s">
        <v>3832</v>
      </c>
      <c r="C2303" s="3" t="s">
        <v>11516</v>
      </c>
      <c r="D2303" s="1" t="s">
        <v>3833</v>
      </c>
      <c r="E2303" s="1" t="s">
        <v>3517</v>
      </c>
      <c r="F2303" s="1" t="s">
        <v>181</v>
      </c>
      <c r="G2303" s="2">
        <v>45573</v>
      </c>
      <c r="H2303" s="1" t="s">
        <v>11527</v>
      </c>
      <c r="I2303" s="4" t="s">
        <v>11517</v>
      </c>
    </row>
    <row r="2304" spans="1:9" x14ac:dyDescent="0.25">
      <c r="A2304" s="1" t="s">
        <v>3834</v>
      </c>
      <c r="B2304" s="1" t="s">
        <v>3835</v>
      </c>
      <c r="C2304" s="3" t="s">
        <v>11516</v>
      </c>
      <c r="D2304" s="1" t="s">
        <v>3836</v>
      </c>
      <c r="E2304" s="1" t="s">
        <v>163</v>
      </c>
      <c r="F2304" s="1" t="s">
        <v>163</v>
      </c>
      <c r="G2304" s="2">
        <v>45573</v>
      </c>
      <c r="H2304" s="1" t="s">
        <v>11527</v>
      </c>
      <c r="I2304" s="4" t="s">
        <v>11517</v>
      </c>
    </row>
    <row r="2305" spans="1:9" x14ac:dyDescent="0.25">
      <c r="A2305" s="1" t="s">
        <v>3846</v>
      </c>
      <c r="B2305" s="1" t="s">
        <v>3847</v>
      </c>
      <c r="C2305" s="3" t="s">
        <v>11516</v>
      </c>
      <c r="D2305" s="1" t="s">
        <v>3848</v>
      </c>
      <c r="E2305" s="1" t="s">
        <v>706</v>
      </c>
      <c r="F2305" s="1" t="s">
        <v>706</v>
      </c>
      <c r="G2305" s="2">
        <v>45573</v>
      </c>
      <c r="H2305" s="1" t="s">
        <v>11527</v>
      </c>
      <c r="I2305" s="4" t="s">
        <v>11517</v>
      </c>
    </row>
    <row r="2306" spans="1:9" x14ac:dyDescent="0.25">
      <c r="A2306" s="1" t="s">
        <v>3849</v>
      </c>
      <c r="B2306" s="1" t="s">
        <v>3850</v>
      </c>
      <c r="C2306" s="3" t="s">
        <v>11516</v>
      </c>
      <c r="D2306" s="1" t="s">
        <v>3851</v>
      </c>
      <c r="E2306" s="1" t="s">
        <v>163</v>
      </c>
      <c r="F2306" s="1" t="s">
        <v>163</v>
      </c>
      <c r="G2306" s="2">
        <v>45573</v>
      </c>
      <c r="H2306" s="1" t="s">
        <v>11527</v>
      </c>
      <c r="I2306" s="4" t="s">
        <v>11517</v>
      </c>
    </row>
    <row r="2307" spans="1:9" x14ac:dyDescent="0.25">
      <c r="A2307" s="1" t="s">
        <v>3855</v>
      </c>
      <c r="B2307" s="1" t="s">
        <v>3856</v>
      </c>
      <c r="C2307" s="3" t="s">
        <v>11516</v>
      </c>
      <c r="D2307" s="1" t="s">
        <v>3857</v>
      </c>
      <c r="E2307" s="1" t="s">
        <v>607</v>
      </c>
      <c r="F2307" s="1" t="s">
        <v>181</v>
      </c>
      <c r="G2307" s="2">
        <v>45573</v>
      </c>
      <c r="H2307" s="1" t="s">
        <v>11527</v>
      </c>
      <c r="I2307" s="4" t="s">
        <v>11517</v>
      </c>
    </row>
    <row r="2308" spans="1:9" x14ac:dyDescent="0.25">
      <c r="A2308" s="1" t="s">
        <v>3858</v>
      </c>
      <c r="B2308" s="1" t="s">
        <v>3859</v>
      </c>
      <c r="C2308" s="3" t="s">
        <v>11516</v>
      </c>
      <c r="D2308" s="1" t="s">
        <v>3860</v>
      </c>
      <c r="E2308" s="1" t="s">
        <v>3861</v>
      </c>
      <c r="F2308" s="1" t="s">
        <v>428</v>
      </c>
      <c r="G2308" s="2">
        <v>45573</v>
      </c>
      <c r="H2308" s="1" t="s">
        <v>11527</v>
      </c>
      <c r="I2308" s="4" t="s">
        <v>11517</v>
      </c>
    </row>
    <row r="2309" spans="1:9" x14ac:dyDescent="0.25">
      <c r="A2309" s="1" t="s">
        <v>3901</v>
      </c>
      <c r="B2309" s="1" t="s">
        <v>3902</v>
      </c>
      <c r="C2309" s="3" t="s">
        <v>11516</v>
      </c>
      <c r="D2309" s="1" t="s">
        <v>3903</v>
      </c>
      <c r="E2309" s="1" t="s">
        <v>365</v>
      </c>
      <c r="F2309" s="1" t="s">
        <v>70</v>
      </c>
      <c r="G2309" s="2">
        <v>45573</v>
      </c>
      <c r="H2309" s="1" t="s">
        <v>11527</v>
      </c>
      <c r="I2309" s="4" t="s">
        <v>11517</v>
      </c>
    </row>
    <row r="2310" spans="1:9" x14ac:dyDescent="0.25">
      <c r="A2310" s="1" t="s">
        <v>3917</v>
      </c>
      <c r="B2310" s="1" t="s">
        <v>3918</v>
      </c>
      <c r="C2310" s="3" t="s">
        <v>11516</v>
      </c>
      <c r="D2310" s="1" t="s">
        <v>3919</v>
      </c>
      <c r="E2310" s="1" t="s">
        <v>710</v>
      </c>
      <c r="F2310" s="1" t="s">
        <v>70</v>
      </c>
      <c r="G2310" s="2">
        <v>45573</v>
      </c>
      <c r="H2310" s="1" t="s">
        <v>11527</v>
      </c>
      <c r="I2310" s="4" t="s">
        <v>11517</v>
      </c>
    </row>
    <row r="2311" spans="1:9" x14ac:dyDescent="0.25">
      <c r="A2311" s="1" t="s">
        <v>3920</v>
      </c>
      <c r="B2311" s="1" t="s">
        <v>3921</v>
      </c>
      <c r="C2311" s="3" t="s">
        <v>11516</v>
      </c>
      <c r="D2311" s="1" t="s">
        <v>3922</v>
      </c>
      <c r="E2311" s="1" t="s">
        <v>365</v>
      </c>
      <c r="F2311" s="1" t="s">
        <v>70</v>
      </c>
      <c r="G2311" s="2">
        <v>45573</v>
      </c>
      <c r="H2311" s="1" t="s">
        <v>11527</v>
      </c>
      <c r="I2311" s="4" t="s">
        <v>11517</v>
      </c>
    </row>
    <row r="2312" spans="1:9" x14ac:dyDescent="0.25">
      <c r="A2312" s="1" t="s">
        <v>3932</v>
      </c>
      <c r="B2312" s="1" t="s">
        <v>3933</v>
      </c>
      <c r="C2312" s="3" t="s">
        <v>11516</v>
      </c>
      <c r="D2312" s="1" t="s">
        <v>3934</v>
      </c>
      <c r="E2312" s="1" t="s">
        <v>158</v>
      </c>
      <c r="F2312" s="1" t="s">
        <v>158</v>
      </c>
      <c r="G2312" s="2">
        <v>45573</v>
      </c>
      <c r="H2312" s="1" t="s">
        <v>11527</v>
      </c>
      <c r="I2312" s="4" t="s">
        <v>11517</v>
      </c>
    </row>
    <row r="2313" spans="1:9" x14ac:dyDescent="0.25">
      <c r="A2313" s="1" t="s">
        <v>3935</v>
      </c>
      <c r="B2313" s="1" t="s">
        <v>3936</v>
      </c>
      <c r="C2313" s="3" t="s">
        <v>11516</v>
      </c>
      <c r="D2313" s="1" t="s">
        <v>3937</v>
      </c>
      <c r="E2313" s="1" t="s">
        <v>706</v>
      </c>
      <c r="F2313" s="1" t="s">
        <v>706</v>
      </c>
      <c r="G2313" s="2">
        <v>45573</v>
      </c>
      <c r="H2313" s="1" t="s">
        <v>11527</v>
      </c>
      <c r="I2313" s="4" t="s">
        <v>11517</v>
      </c>
    </row>
    <row r="2314" spans="1:9" x14ac:dyDescent="0.25">
      <c r="A2314" s="1" t="s">
        <v>4006</v>
      </c>
      <c r="B2314" s="1" t="s">
        <v>4007</v>
      </c>
      <c r="C2314" s="3" t="s">
        <v>11516</v>
      </c>
      <c r="D2314" s="1" t="s">
        <v>4008</v>
      </c>
      <c r="E2314" s="1" t="s">
        <v>4009</v>
      </c>
      <c r="F2314" s="1" t="s">
        <v>1864</v>
      </c>
      <c r="G2314" s="2">
        <v>45573</v>
      </c>
      <c r="H2314" s="1" t="s">
        <v>11527</v>
      </c>
      <c r="I2314" s="4" t="s">
        <v>11517</v>
      </c>
    </row>
    <row r="2315" spans="1:9" x14ac:dyDescent="0.25">
      <c r="A2315" s="1" t="s">
        <v>4071</v>
      </c>
      <c r="B2315" s="1" t="s">
        <v>4072</v>
      </c>
      <c r="C2315" s="3" t="s">
        <v>11516</v>
      </c>
      <c r="D2315" s="1" t="s">
        <v>4073</v>
      </c>
      <c r="E2315" s="1" t="s">
        <v>2264</v>
      </c>
      <c r="F2315" s="1" t="s">
        <v>70</v>
      </c>
      <c r="G2315" s="2">
        <v>45573</v>
      </c>
      <c r="H2315" s="1" t="s">
        <v>11527</v>
      </c>
      <c r="I2315" s="4" t="s">
        <v>11517</v>
      </c>
    </row>
    <row r="2316" spans="1:9" x14ac:dyDescent="0.25">
      <c r="A2316" s="1" t="s">
        <v>4084</v>
      </c>
      <c r="B2316" s="1" t="s">
        <v>4085</v>
      </c>
      <c r="C2316" s="3" t="s">
        <v>11516</v>
      </c>
      <c r="D2316" s="1" t="s">
        <v>4086</v>
      </c>
      <c r="E2316" s="1" t="s">
        <v>4087</v>
      </c>
      <c r="F2316" s="1" t="s">
        <v>158</v>
      </c>
      <c r="G2316" s="2">
        <v>45573</v>
      </c>
      <c r="H2316" s="1" t="s">
        <v>11527</v>
      </c>
      <c r="I2316" s="4" t="s">
        <v>11517</v>
      </c>
    </row>
    <row r="2317" spans="1:9" x14ac:dyDescent="0.25">
      <c r="A2317" s="1" t="s">
        <v>4151</v>
      </c>
      <c r="B2317" s="1" t="s">
        <v>4152</v>
      </c>
      <c r="C2317" s="3" t="s">
        <v>11516</v>
      </c>
      <c r="D2317" s="1" t="s">
        <v>4153</v>
      </c>
      <c r="E2317" s="1" t="s">
        <v>68</v>
      </c>
      <c r="F2317" s="1" t="s">
        <v>69</v>
      </c>
      <c r="G2317" s="2">
        <v>45573</v>
      </c>
      <c r="H2317" s="1" t="s">
        <v>11527</v>
      </c>
      <c r="I2317" s="4" t="s">
        <v>11517</v>
      </c>
    </row>
    <row r="2318" spans="1:9" x14ac:dyDescent="0.25">
      <c r="A2318" s="1" t="s">
        <v>4256</v>
      </c>
      <c r="B2318" s="1" t="s">
        <v>4257</v>
      </c>
      <c r="C2318" s="3" t="s">
        <v>11516</v>
      </c>
      <c r="D2318" s="1" t="s">
        <v>4258</v>
      </c>
      <c r="E2318" s="1" t="s">
        <v>365</v>
      </c>
      <c r="F2318" s="1" t="s">
        <v>70</v>
      </c>
      <c r="G2318" s="2">
        <v>45573</v>
      </c>
      <c r="H2318" s="1" t="s">
        <v>11527</v>
      </c>
      <c r="I2318" s="4" t="s">
        <v>11517</v>
      </c>
    </row>
    <row r="2319" spans="1:9" x14ac:dyDescent="0.25">
      <c r="A2319" s="1" t="s">
        <v>4310</v>
      </c>
      <c r="B2319" s="1" t="s">
        <v>4311</v>
      </c>
      <c r="C2319" s="3" t="s">
        <v>11516</v>
      </c>
      <c r="D2319" s="1" t="s">
        <v>4312</v>
      </c>
      <c r="E2319" s="1" t="s">
        <v>4313</v>
      </c>
      <c r="F2319" s="1" t="s">
        <v>706</v>
      </c>
      <c r="G2319" s="2">
        <v>45573</v>
      </c>
      <c r="H2319" s="1" t="s">
        <v>11527</v>
      </c>
      <c r="I2319" s="4" t="s">
        <v>11517</v>
      </c>
    </row>
    <row r="2320" spans="1:9" x14ac:dyDescent="0.25">
      <c r="A2320" s="1" t="s">
        <v>4324</v>
      </c>
      <c r="B2320" s="1" t="s">
        <v>4325</v>
      </c>
      <c r="C2320" s="3" t="s">
        <v>11516</v>
      </c>
      <c r="D2320" s="1" t="s">
        <v>4326</v>
      </c>
      <c r="E2320" s="1" t="s">
        <v>68</v>
      </c>
      <c r="F2320" s="1" t="s">
        <v>69</v>
      </c>
      <c r="G2320" s="2">
        <v>45573</v>
      </c>
      <c r="H2320" s="1" t="s">
        <v>11527</v>
      </c>
      <c r="I2320" s="4" t="s">
        <v>11517</v>
      </c>
    </row>
    <row r="2321" spans="1:9" x14ac:dyDescent="0.25">
      <c r="A2321" s="1" t="s">
        <v>4335</v>
      </c>
      <c r="B2321" s="1" t="s">
        <v>4336</v>
      </c>
      <c r="C2321" s="3" t="s">
        <v>11516</v>
      </c>
      <c r="D2321" s="1" t="s">
        <v>4337</v>
      </c>
      <c r="E2321" s="1" t="s">
        <v>4338</v>
      </c>
      <c r="F2321" s="1" t="s">
        <v>70</v>
      </c>
      <c r="G2321" s="2">
        <v>45573</v>
      </c>
      <c r="H2321" s="1" t="s">
        <v>11527</v>
      </c>
      <c r="I2321" s="4" t="s">
        <v>11517</v>
      </c>
    </row>
    <row r="2322" spans="1:9" x14ac:dyDescent="0.25">
      <c r="A2322" s="1" t="s">
        <v>4355</v>
      </c>
      <c r="B2322" s="1" t="s">
        <v>4356</v>
      </c>
      <c r="C2322" s="3" t="s">
        <v>11516</v>
      </c>
      <c r="D2322" s="1" t="s">
        <v>4357</v>
      </c>
      <c r="E2322" s="1" t="s">
        <v>2264</v>
      </c>
      <c r="F2322" s="1" t="s">
        <v>70</v>
      </c>
      <c r="G2322" s="2">
        <v>45573</v>
      </c>
      <c r="H2322" s="1" t="s">
        <v>11527</v>
      </c>
      <c r="I2322" s="4" t="s">
        <v>11517</v>
      </c>
    </row>
    <row r="2323" spans="1:9" x14ac:dyDescent="0.25">
      <c r="A2323" s="1" t="s">
        <v>4373</v>
      </c>
      <c r="B2323" s="1" t="s">
        <v>4374</v>
      </c>
      <c r="C2323" s="3" t="s">
        <v>11516</v>
      </c>
      <c r="D2323" s="1" t="s">
        <v>4375</v>
      </c>
      <c r="E2323" s="1" t="s">
        <v>4376</v>
      </c>
      <c r="F2323" s="1" t="s">
        <v>158</v>
      </c>
      <c r="G2323" s="2">
        <v>45573</v>
      </c>
      <c r="H2323" s="1" t="s">
        <v>11527</v>
      </c>
      <c r="I2323" s="4" t="s">
        <v>11517</v>
      </c>
    </row>
    <row r="2324" spans="1:9" x14ac:dyDescent="0.25">
      <c r="A2324" s="1" t="s">
        <v>4394</v>
      </c>
      <c r="B2324" s="1" t="s">
        <v>4395</v>
      </c>
      <c r="C2324" s="3" t="s">
        <v>11516</v>
      </c>
      <c r="D2324" s="1" t="s">
        <v>4396</v>
      </c>
      <c r="E2324" s="1" t="s">
        <v>4397</v>
      </c>
      <c r="F2324" s="1" t="s">
        <v>181</v>
      </c>
      <c r="G2324" s="2">
        <v>45573</v>
      </c>
      <c r="H2324" s="1" t="s">
        <v>11527</v>
      </c>
      <c r="I2324" s="4" t="s">
        <v>11517</v>
      </c>
    </row>
    <row r="2325" spans="1:9" x14ac:dyDescent="0.25">
      <c r="A2325" s="1" t="s">
        <v>4398</v>
      </c>
      <c r="B2325" s="1" t="s">
        <v>4399</v>
      </c>
      <c r="C2325" s="3" t="s">
        <v>11516</v>
      </c>
      <c r="D2325" s="1" t="s">
        <v>4400</v>
      </c>
      <c r="E2325" s="1" t="s">
        <v>4401</v>
      </c>
      <c r="F2325" s="1" t="s">
        <v>70</v>
      </c>
      <c r="G2325" s="2">
        <v>45573</v>
      </c>
      <c r="H2325" s="1" t="s">
        <v>11527</v>
      </c>
      <c r="I2325" s="4" t="s">
        <v>11517</v>
      </c>
    </row>
    <row r="2326" spans="1:9" x14ac:dyDescent="0.25">
      <c r="A2326" s="1" t="s">
        <v>4424</v>
      </c>
      <c r="B2326" s="1" t="s">
        <v>4425</v>
      </c>
      <c r="C2326" s="3" t="s">
        <v>11516</v>
      </c>
      <c r="D2326" s="1" t="s">
        <v>4426</v>
      </c>
      <c r="E2326" s="1" t="s">
        <v>4427</v>
      </c>
      <c r="F2326" s="1" t="s">
        <v>706</v>
      </c>
      <c r="G2326" s="2">
        <v>45573</v>
      </c>
      <c r="H2326" s="1" t="s">
        <v>11527</v>
      </c>
      <c r="I2326" s="4" t="s">
        <v>11517</v>
      </c>
    </row>
    <row r="2327" spans="1:9" x14ac:dyDescent="0.25">
      <c r="A2327" s="1" t="s">
        <v>4482</v>
      </c>
      <c r="B2327" s="1" t="s">
        <v>4483</v>
      </c>
      <c r="C2327" s="3" t="s">
        <v>11516</v>
      </c>
      <c r="D2327" s="1" t="s">
        <v>4484</v>
      </c>
      <c r="E2327" s="1" t="s">
        <v>955</v>
      </c>
      <c r="F2327" s="1" t="s">
        <v>70</v>
      </c>
      <c r="G2327" s="2">
        <v>45573</v>
      </c>
      <c r="H2327" s="1" t="s">
        <v>11527</v>
      </c>
      <c r="I2327" s="4" t="s">
        <v>11517</v>
      </c>
    </row>
    <row r="2328" spans="1:9" x14ac:dyDescent="0.25">
      <c r="A2328" s="1" t="s">
        <v>4517</v>
      </c>
      <c r="B2328" s="1" t="s">
        <v>4518</v>
      </c>
      <c r="C2328" s="3" t="s">
        <v>11516</v>
      </c>
      <c r="D2328" s="1" t="s">
        <v>4519</v>
      </c>
      <c r="E2328" s="1" t="s">
        <v>365</v>
      </c>
      <c r="F2328" s="1" t="s">
        <v>70</v>
      </c>
      <c r="G2328" s="2">
        <v>45573</v>
      </c>
      <c r="H2328" s="1" t="s">
        <v>11527</v>
      </c>
      <c r="I2328" s="4" t="s">
        <v>11517</v>
      </c>
    </row>
    <row r="2329" spans="1:9" x14ac:dyDescent="0.25">
      <c r="A2329" s="1" t="s">
        <v>4520</v>
      </c>
      <c r="B2329" s="1" t="s">
        <v>4521</v>
      </c>
      <c r="C2329" s="3" t="s">
        <v>11516</v>
      </c>
      <c r="D2329" s="1" t="s">
        <v>4522</v>
      </c>
      <c r="E2329" s="1" t="s">
        <v>1277</v>
      </c>
      <c r="F2329" s="1" t="s">
        <v>181</v>
      </c>
      <c r="G2329" s="2">
        <v>45573</v>
      </c>
      <c r="H2329" s="1" t="s">
        <v>11527</v>
      </c>
      <c r="I2329" s="4" t="s">
        <v>11517</v>
      </c>
    </row>
    <row r="2330" spans="1:9" x14ac:dyDescent="0.25">
      <c r="A2330" s="1" t="s">
        <v>4585</v>
      </c>
      <c r="B2330" s="1" t="s">
        <v>4586</v>
      </c>
      <c r="C2330" s="3" t="s">
        <v>11516</v>
      </c>
      <c r="D2330" s="1" t="s">
        <v>4587</v>
      </c>
      <c r="E2330" s="1" t="s">
        <v>4588</v>
      </c>
      <c r="F2330" s="1" t="s">
        <v>428</v>
      </c>
      <c r="G2330" s="2">
        <v>45573</v>
      </c>
      <c r="H2330" s="1" t="s">
        <v>11527</v>
      </c>
      <c r="I2330" s="4" t="s">
        <v>11517</v>
      </c>
    </row>
    <row r="2331" spans="1:9" x14ac:dyDescent="0.25">
      <c r="A2331" s="1" t="s">
        <v>4598</v>
      </c>
      <c r="B2331" s="1" t="s">
        <v>4599</v>
      </c>
      <c r="C2331" s="3" t="s">
        <v>11516</v>
      </c>
      <c r="D2331" s="1" t="s">
        <v>4600</v>
      </c>
      <c r="E2331" s="1" t="s">
        <v>885</v>
      </c>
      <c r="F2331" s="1" t="s">
        <v>70</v>
      </c>
      <c r="G2331" s="2">
        <v>45573</v>
      </c>
      <c r="H2331" s="1" t="s">
        <v>11527</v>
      </c>
      <c r="I2331" s="4" t="s">
        <v>11517</v>
      </c>
    </row>
    <row r="2332" spans="1:9" x14ac:dyDescent="0.25">
      <c r="A2332" s="1" t="s">
        <v>4619</v>
      </c>
      <c r="B2332" s="1" t="s">
        <v>4620</v>
      </c>
      <c r="C2332" s="3" t="s">
        <v>11516</v>
      </c>
      <c r="D2332" s="1" t="s">
        <v>4621</v>
      </c>
      <c r="E2332" s="1" t="s">
        <v>162</v>
      </c>
      <c r="F2332" s="1" t="s">
        <v>163</v>
      </c>
      <c r="G2332" s="2">
        <v>45573</v>
      </c>
      <c r="H2332" s="1" t="s">
        <v>11527</v>
      </c>
      <c r="I2332" s="4" t="s">
        <v>11517</v>
      </c>
    </row>
    <row r="2333" spans="1:9" x14ac:dyDescent="0.25">
      <c r="A2333" s="1" t="s">
        <v>4639</v>
      </c>
      <c r="B2333" s="1" t="s">
        <v>4640</v>
      </c>
      <c r="C2333" s="3" t="s">
        <v>11516</v>
      </c>
      <c r="D2333" s="1" t="s">
        <v>4641</v>
      </c>
      <c r="E2333" s="1" t="s">
        <v>4642</v>
      </c>
      <c r="F2333" s="1" t="s">
        <v>1864</v>
      </c>
      <c r="G2333" s="2">
        <v>45573</v>
      </c>
      <c r="H2333" s="1" t="s">
        <v>11527</v>
      </c>
      <c r="I2333" s="4" t="s">
        <v>11517</v>
      </c>
    </row>
    <row r="2334" spans="1:9" x14ac:dyDescent="0.25">
      <c r="A2334" s="1" t="s">
        <v>4665</v>
      </c>
      <c r="B2334" s="1" t="s">
        <v>4666</v>
      </c>
      <c r="C2334" s="3" t="s">
        <v>11516</v>
      </c>
      <c r="D2334" s="1" t="s">
        <v>4667</v>
      </c>
      <c r="E2334" s="1" t="s">
        <v>2315</v>
      </c>
      <c r="F2334" s="1" t="s">
        <v>706</v>
      </c>
      <c r="G2334" s="2">
        <v>45573</v>
      </c>
      <c r="H2334" s="1" t="s">
        <v>11527</v>
      </c>
      <c r="I2334" s="4" t="s">
        <v>11517</v>
      </c>
    </row>
    <row r="2335" spans="1:9" x14ac:dyDescent="0.25">
      <c r="A2335" s="1" t="s">
        <v>4674</v>
      </c>
      <c r="B2335" s="1" t="s">
        <v>4675</v>
      </c>
      <c r="C2335" s="3" t="s">
        <v>11516</v>
      </c>
      <c r="D2335" s="1" t="s">
        <v>4676</v>
      </c>
      <c r="E2335" s="1" t="s">
        <v>162</v>
      </c>
      <c r="F2335" s="1" t="s">
        <v>163</v>
      </c>
      <c r="G2335" s="2">
        <v>45573</v>
      </c>
      <c r="H2335" s="1" t="s">
        <v>11527</v>
      </c>
      <c r="I2335" s="4" t="s">
        <v>11517</v>
      </c>
    </row>
    <row r="2336" spans="1:9" x14ac:dyDescent="0.25">
      <c r="A2336" s="1" t="s">
        <v>4686</v>
      </c>
      <c r="B2336" s="1" t="s">
        <v>4687</v>
      </c>
      <c r="C2336" s="3" t="s">
        <v>11516</v>
      </c>
      <c r="D2336" s="1" t="s">
        <v>4688</v>
      </c>
      <c r="E2336" s="1" t="s">
        <v>4689</v>
      </c>
      <c r="F2336" s="1" t="s">
        <v>181</v>
      </c>
      <c r="G2336" s="2">
        <v>45573</v>
      </c>
      <c r="H2336" s="1" t="s">
        <v>11527</v>
      </c>
      <c r="I2336" s="4" t="s">
        <v>11517</v>
      </c>
    </row>
    <row r="2337" spans="1:9" x14ac:dyDescent="0.25">
      <c r="A2337" s="1" t="s">
        <v>4693</v>
      </c>
      <c r="B2337" s="1" t="s">
        <v>4694</v>
      </c>
      <c r="C2337" s="3" t="s">
        <v>11516</v>
      </c>
      <c r="D2337" s="1" t="s">
        <v>4695</v>
      </c>
      <c r="E2337" s="1" t="s">
        <v>4696</v>
      </c>
      <c r="F2337" s="1" t="s">
        <v>428</v>
      </c>
      <c r="G2337" s="2">
        <v>45573</v>
      </c>
      <c r="H2337" s="1" t="s">
        <v>11527</v>
      </c>
      <c r="I2337" s="4" t="s">
        <v>11517</v>
      </c>
    </row>
    <row r="2338" spans="1:9" x14ac:dyDescent="0.25">
      <c r="A2338" s="1" t="s">
        <v>4734</v>
      </c>
      <c r="B2338" s="1" t="s">
        <v>4735</v>
      </c>
      <c r="C2338" s="3" t="s">
        <v>11516</v>
      </c>
      <c r="D2338" s="1" t="s">
        <v>4736</v>
      </c>
      <c r="E2338" s="1" t="s">
        <v>885</v>
      </c>
      <c r="F2338" s="1" t="s">
        <v>70</v>
      </c>
      <c r="G2338" s="2">
        <v>45573</v>
      </c>
      <c r="H2338" s="1" t="s">
        <v>11527</v>
      </c>
      <c r="I2338" s="4" t="s">
        <v>11517</v>
      </c>
    </row>
    <row r="2339" spans="1:9" x14ac:dyDescent="0.25">
      <c r="A2339" s="1" t="s">
        <v>4800</v>
      </c>
      <c r="B2339" s="1" t="s">
        <v>4801</v>
      </c>
      <c r="C2339" s="3" t="s">
        <v>11516</v>
      </c>
      <c r="D2339" s="1" t="s">
        <v>4802</v>
      </c>
      <c r="E2339" s="1" t="s">
        <v>706</v>
      </c>
      <c r="F2339" s="1" t="s">
        <v>706</v>
      </c>
      <c r="G2339" s="2">
        <v>45573</v>
      </c>
      <c r="H2339" s="1" t="s">
        <v>11527</v>
      </c>
      <c r="I2339" s="4" t="s">
        <v>11517</v>
      </c>
    </row>
    <row r="2340" spans="1:9" x14ac:dyDescent="0.25">
      <c r="A2340" s="1" t="s">
        <v>4815</v>
      </c>
      <c r="B2340" s="1" t="s">
        <v>4816</v>
      </c>
      <c r="C2340" s="3" t="s">
        <v>11516</v>
      </c>
      <c r="D2340" s="1" t="s">
        <v>4817</v>
      </c>
      <c r="E2340" s="1" t="s">
        <v>4818</v>
      </c>
      <c r="F2340" s="1" t="s">
        <v>158</v>
      </c>
      <c r="G2340" s="2">
        <v>45573</v>
      </c>
      <c r="H2340" s="1" t="s">
        <v>11527</v>
      </c>
      <c r="I2340" s="4" t="s">
        <v>11517</v>
      </c>
    </row>
    <row r="2341" spans="1:9" x14ac:dyDescent="0.25">
      <c r="A2341" s="1" t="s">
        <v>4888</v>
      </c>
      <c r="B2341" s="1" t="s">
        <v>4889</v>
      </c>
      <c r="C2341" s="3" t="s">
        <v>11516</v>
      </c>
      <c r="D2341" s="1" t="s">
        <v>4890</v>
      </c>
      <c r="E2341" s="1" t="s">
        <v>365</v>
      </c>
      <c r="F2341" s="1" t="s">
        <v>70</v>
      </c>
      <c r="G2341" s="2">
        <v>45573</v>
      </c>
      <c r="H2341" s="1" t="s">
        <v>11527</v>
      </c>
      <c r="I2341" s="4" t="s">
        <v>11517</v>
      </c>
    </row>
    <row r="2342" spans="1:9" x14ac:dyDescent="0.25">
      <c r="A2342" s="1" t="s">
        <v>4895</v>
      </c>
      <c r="B2342" s="1" t="s">
        <v>4896</v>
      </c>
      <c r="C2342" s="3" t="s">
        <v>11516</v>
      </c>
      <c r="D2342" s="1" t="s">
        <v>4897</v>
      </c>
      <c r="E2342" s="1" t="s">
        <v>4898</v>
      </c>
      <c r="F2342" s="1" t="s">
        <v>428</v>
      </c>
      <c r="G2342" s="2">
        <v>45573</v>
      </c>
      <c r="H2342" s="1" t="s">
        <v>11527</v>
      </c>
      <c r="I2342" s="4" t="s">
        <v>11517</v>
      </c>
    </row>
    <row r="2343" spans="1:9" x14ac:dyDescent="0.25">
      <c r="A2343" s="1" t="s">
        <v>4995</v>
      </c>
      <c r="B2343" s="1" t="s">
        <v>4996</v>
      </c>
      <c r="C2343" s="3" t="s">
        <v>11516</v>
      </c>
      <c r="D2343" s="1" t="s">
        <v>4997</v>
      </c>
      <c r="E2343" s="1" t="s">
        <v>4998</v>
      </c>
      <c r="F2343" s="1" t="s">
        <v>428</v>
      </c>
      <c r="G2343" s="2">
        <v>45573</v>
      </c>
      <c r="H2343" s="1" t="s">
        <v>11527</v>
      </c>
      <c r="I2343" s="4" t="s">
        <v>11517</v>
      </c>
    </row>
    <row r="2344" spans="1:9" x14ac:dyDescent="0.25">
      <c r="A2344" s="1" t="s">
        <v>5005</v>
      </c>
      <c r="B2344" s="1" t="s">
        <v>5006</v>
      </c>
      <c r="C2344" s="3" t="s">
        <v>11516</v>
      </c>
      <c r="D2344" s="1" t="s">
        <v>5007</v>
      </c>
      <c r="E2344" s="1" t="s">
        <v>710</v>
      </c>
      <c r="F2344" s="1" t="s">
        <v>70</v>
      </c>
      <c r="G2344" s="2">
        <v>45573</v>
      </c>
      <c r="H2344" s="1" t="s">
        <v>11527</v>
      </c>
      <c r="I2344" s="4" t="s">
        <v>11517</v>
      </c>
    </row>
    <row r="2345" spans="1:9" x14ac:dyDescent="0.25">
      <c r="A2345" s="1" t="s">
        <v>5008</v>
      </c>
      <c r="B2345" s="1" t="s">
        <v>5009</v>
      </c>
      <c r="C2345" s="3" t="s">
        <v>11516</v>
      </c>
      <c r="D2345" s="1" t="s">
        <v>5010</v>
      </c>
      <c r="E2345" s="1" t="s">
        <v>2315</v>
      </c>
      <c r="F2345" s="1" t="s">
        <v>706</v>
      </c>
      <c r="G2345" s="2">
        <v>45573</v>
      </c>
      <c r="H2345" s="1" t="s">
        <v>11527</v>
      </c>
      <c r="I2345" s="4" t="s">
        <v>11517</v>
      </c>
    </row>
    <row r="2346" spans="1:9" x14ac:dyDescent="0.25">
      <c r="A2346" s="1" t="s">
        <v>5026</v>
      </c>
      <c r="B2346" s="1" t="s">
        <v>5027</v>
      </c>
      <c r="C2346" s="3" t="s">
        <v>11516</v>
      </c>
      <c r="D2346" s="1" t="s">
        <v>5028</v>
      </c>
      <c r="E2346" s="1" t="s">
        <v>5029</v>
      </c>
      <c r="F2346" s="1" t="s">
        <v>428</v>
      </c>
      <c r="G2346" s="2">
        <v>45573</v>
      </c>
      <c r="H2346" s="1" t="s">
        <v>11527</v>
      </c>
      <c r="I2346" s="4" t="s">
        <v>11517</v>
      </c>
    </row>
    <row r="2347" spans="1:9" x14ac:dyDescent="0.25">
      <c r="A2347" s="1" t="s">
        <v>5045</v>
      </c>
      <c r="B2347" s="1" t="s">
        <v>5046</v>
      </c>
      <c r="C2347" s="3" t="s">
        <v>11516</v>
      </c>
      <c r="D2347" s="1" t="s">
        <v>5047</v>
      </c>
      <c r="E2347" s="1" t="s">
        <v>4397</v>
      </c>
      <c r="F2347" s="1" t="s">
        <v>181</v>
      </c>
      <c r="G2347" s="2">
        <v>45573</v>
      </c>
      <c r="H2347" s="1" t="s">
        <v>11527</v>
      </c>
      <c r="I2347" s="4" t="s">
        <v>11517</v>
      </c>
    </row>
    <row r="2348" spans="1:9" x14ac:dyDescent="0.25">
      <c r="A2348" s="1" t="s">
        <v>5078</v>
      </c>
      <c r="B2348" s="1" t="s">
        <v>5079</v>
      </c>
      <c r="C2348" s="3" t="s">
        <v>11516</v>
      </c>
      <c r="D2348" s="1" t="s">
        <v>5080</v>
      </c>
      <c r="E2348" s="1" t="s">
        <v>158</v>
      </c>
      <c r="F2348" s="1" t="s">
        <v>158</v>
      </c>
      <c r="G2348" s="2">
        <v>45573</v>
      </c>
      <c r="H2348" s="1" t="s">
        <v>11527</v>
      </c>
      <c r="I2348" s="4" t="s">
        <v>11517</v>
      </c>
    </row>
    <row r="2349" spans="1:9" x14ac:dyDescent="0.25">
      <c r="A2349" s="1" t="s">
        <v>5115</v>
      </c>
      <c r="B2349" s="1" t="s">
        <v>5116</v>
      </c>
      <c r="C2349" s="3" t="s">
        <v>11516</v>
      </c>
      <c r="D2349" s="1" t="s">
        <v>5117</v>
      </c>
      <c r="E2349" s="1" t="s">
        <v>885</v>
      </c>
      <c r="F2349" s="1" t="s">
        <v>70</v>
      </c>
      <c r="G2349" s="2">
        <v>45573</v>
      </c>
      <c r="H2349" s="1" t="s">
        <v>11527</v>
      </c>
      <c r="I2349" s="4" t="s">
        <v>11517</v>
      </c>
    </row>
    <row r="2350" spans="1:9" x14ac:dyDescent="0.25">
      <c r="A2350" s="1" t="s">
        <v>5118</v>
      </c>
      <c r="B2350" s="1" t="s">
        <v>5119</v>
      </c>
      <c r="C2350" s="3" t="s">
        <v>11516</v>
      </c>
      <c r="D2350" s="1" t="s">
        <v>5120</v>
      </c>
      <c r="E2350" s="1" t="s">
        <v>365</v>
      </c>
      <c r="F2350" s="1" t="s">
        <v>70</v>
      </c>
      <c r="G2350" s="2">
        <v>45573</v>
      </c>
      <c r="H2350" s="1" t="s">
        <v>11527</v>
      </c>
      <c r="I2350" s="4" t="s">
        <v>11517</v>
      </c>
    </row>
    <row r="2351" spans="1:9" x14ac:dyDescent="0.25">
      <c r="A2351" s="1" t="s">
        <v>5214</v>
      </c>
      <c r="B2351" s="1" t="s">
        <v>5215</v>
      </c>
      <c r="C2351" s="3" t="s">
        <v>11516</v>
      </c>
      <c r="D2351" s="1" t="s">
        <v>5216</v>
      </c>
      <c r="E2351" s="1" t="s">
        <v>916</v>
      </c>
      <c r="F2351" s="1" t="s">
        <v>70</v>
      </c>
      <c r="G2351" s="2">
        <v>45573</v>
      </c>
      <c r="H2351" s="1" t="s">
        <v>11527</v>
      </c>
      <c r="I2351" s="4" t="s">
        <v>11517</v>
      </c>
    </row>
    <row r="2352" spans="1:9" x14ac:dyDescent="0.25">
      <c r="A2352" s="1" t="s">
        <v>5251</v>
      </c>
      <c r="B2352" s="1" t="s">
        <v>5252</v>
      </c>
      <c r="C2352" s="3" t="s">
        <v>11516</v>
      </c>
      <c r="D2352" s="1" t="s">
        <v>5253</v>
      </c>
      <c r="E2352" s="1" t="s">
        <v>365</v>
      </c>
      <c r="F2352" s="1" t="s">
        <v>70</v>
      </c>
      <c r="G2352" s="2">
        <v>45573</v>
      </c>
      <c r="H2352" s="1" t="s">
        <v>11527</v>
      </c>
      <c r="I2352" s="4" t="s">
        <v>11517</v>
      </c>
    </row>
    <row r="2353" spans="1:9" x14ac:dyDescent="0.25">
      <c r="A2353" s="1" t="s">
        <v>5260</v>
      </c>
      <c r="B2353" s="1" t="s">
        <v>5261</v>
      </c>
      <c r="C2353" s="3" t="s">
        <v>11516</v>
      </c>
      <c r="D2353" s="1" t="s">
        <v>5262</v>
      </c>
      <c r="E2353" s="1" t="s">
        <v>710</v>
      </c>
      <c r="F2353" s="1" t="s">
        <v>70</v>
      </c>
      <c r="G2353" s="2">
        <v>45573</v>
      </c>
      <c r="H2353" s="1" t="s">
        <v>11527</v>
      </c>
      <c r="I2353" s="4" t="s">
        <v>11517</v>
      </c>
    </row>
    <row r="2354" spans="1:9" x14ac:dyDescent="0.25">
      <c r="A2354" s="1" t="s">
        <v>5269</v>
      </c>
      <c r="B2354" s="1" t="s">
        <v>5270</v>
      </c>
      <c r="C2354" s="3" t="s">
        <v>11516</v>
      </c>
      <c r="D2354" s="1" t="s">
        <v>5271</v>
      </c>
      <c r="E2354" s="1" t="s">
        <v>5272</v>
      </c>
      <c r="F2354" s="1" t="s">
        <v>706</v>
      </c>
      <c r="G2354" s="2">
        <v>45573</v>
      </c>
      <c r="H2354" s="1" t="s">
        <v>11527</v>
      </c>
      <c r="I2354" s="4" t="s">
        <v>11517</v>
      </c>
    </row>
    <row r="2355" spans="1:9" x14ac:dyDescent="0.25">
      <c r="A2355" s="1" t="s">
        <v>5283</v>
      </c>
      <c r="B2355" s="1" t="s">
        <v>5284</v>
      </c>
      <c r="C2355" s="3" t="s">
        <v>11516</v>
      </c>
      <c r="D2355" s="1" t="s">
        <v>5285</v>
      </c>
      <c r="E2355" s="1" t="s">
        <v>5286</v>
      </c>
      <c r="F2355" s="1" t="s">
        <v>70</v>
      </c>
      <c r="G2355" s="2">
        <v>45573</v>
      </c>
      <c r="H2355" s="1" t="s">
        <v>11527</v>
      </c>
      <c r="I2355" s="4" t="s">
        <v>11517</v>
      </c>
    </row>
    <row r="2356" spans="1:9" x14ac:dyDescent="0.25">
      <c r="A2356" s="1" t="s">
        <v>5314</v>
      </c>
      <c r="B2356" s="1" t="s">
        <v>5315</v>
      </c>
      <c r="C2356" s="3" t="s">
        <v>11516</v>
      </c>
      <c r="D2356" s="1" t="s">
        <v>5316</v>
      </c>
      <c r="E2356" s="1" t="s">
        <v>706</v>
      </c>
      <c r="F2356" s="1" t="s">
        <v>706</v>
      </c>
      <c r="G2356" s="2">
        <v>45573</v>
      </c>
      <c r="H2356" s="1" t="s">
        <v>11527</v>
      </c>
      <c r="I2356" s="4" t="s">
        <v>11517</v>
      </c>
    </row>
    <row r="2357" spans="1:9" x14ac:dyDescent="0.25">
      <c r="A2357" s="1" t="s">
        <v>5498</v>
      </c>
      <c r="B2357" s="1" t="s">
        <v>5499</v>
      </c>
      <c r="C2357" s="3" t="s">
        <v>11516</v>
      </c>
      <c r="D2357" s="1" t="s">
        <v>5500</v>
      </c>
      <c r="E2357" s="1" t="s">
        <v>5501</v>
      </c>
      <c r="F2357" s="1" t="s">
        <v>706</v>
      </c>
      <c r="G2357" s="2">
        <v>45573</v>
      </c>
      <c r="H2357" s="1" t="s">
        <v>11527</v>
      </c>
      <c r="I2357" s="4" t="s">
        <v>11517</v>
      </c>
    </row>
    <row r="2358" spans="1:9" x14ac:dyDescent="0.25">
      <c r="A2358" s="1" t="s">
        <v>5585</v>
      </c>
      <c r="B2358" s="1" t="s">
        <v>5586</v>
      </c>
      <c r="C2358" s="3" t="s">
        <v>11516</v>
      </c>
      <c r="D2358" s="1" t="s">
        <v>5587</v>
      </c>
      <c r="E2358" s="1" t="s">
        <v>607</v>
      </c>
      <c r="F2358" s="1" t="s">
        <v>181</v>
      </c>
      <c r="G2358" s="2">
        <v>45573</v>
      </c>
      <c r="H2358" s="1" t="s">
        <v>11527</v>
      </c>
      <c r="I2358" s="4" t="s">
        <v>11517</v>
      </c>
    </row>
    <row r="2359" spans="1:9" x14ac:dyDescent="0.25">
      <c r="A2359" s="1" t="s">
        <v>5611</v>
      </c>
      <c r="B2359" s="1" t="s">
        <v>5612</v>
      </c>
      <c r="C2359" s="3" t="s">
        <v>11516</v>
      </c>
      <c r="D2359" s="1" t="s">
        <v>5613</v>
      </c>
      <c r="E2359" s="1" t="s">
        <v>5614</v>
      </c>
      <c r="F2359" s="1" t="s">
        <v>70</v>
      </c>
      <c r="G2359" s="2">
        <v>45572</v>
      </c>
      <c r="H2359" s="1" t="s">
        <v>11527</v>
      </c>
      <c r="I2359" s="4" t="s">
        <v>11517</v>
      </c>
    </row>
    <row r="2360" spans="1:9" x14ac:dyDescent="0.25">
      <c r="A2360" s="1" t="s">
        <v>5624</v>
      </c>
      <c r="B2360" s="1" t="s">
        <v>5625</v>
      </c>
      <c r="C2360" s="3" t="s">
        <v>11516</v>
      </c>
      <c r="D2360" s="1" t="s">
        <v>5626</v>
      </c>
      <c r="E2360" s="1" t="s">
        <v>68</v>
      </c>
      <c r="F2360" s="1" t="s">
        <v>69</v>
      </c>
      <c r="G2360" s="2">
        <v>45572</v>
      </c>
      <c r="H2360" s="1" t="s">
        <v>11527</v>
      </c>
      <c r="I2360" s="4" t="s">
        <v>11517</v>
      </c>
    </row>
    <row r="2361" spans="1:9" x14ac:dyDescent="0.25">
      <c r="A2361" s="1" t="s">
        <v>5690</v>
      </c>
      <c r="B2361" s="1" t="s">
        <v>5691</v>
      </c>
      <c r="C2361" s="3" t="s">
        <v>11516</v>
      </c>
      <c r="D2361" s="1" t="s">
        <v>5692</v>
      </c>
      <c r="E2361" s="1" t="s">
        <v>5693</v>
      </c>
      <c r="F2361" s="1" t="s">
        <v>1864</v>
      </c>
      <c r="G2361" s="2">
        <v>45572</v>
      </c>
      <c r="H2361" s="1" t="s">
        <v>11527</v>
      </c>
      <c r="I2361" s="4" t="s">
        <v>11517</v>
      </c>
    </row>
    <row r="2362" spans="1:9" x14ac:dyDescent="0.25">
      <c r="A2362" s="1" t="s">
        <v>5700</v>
      </c>
      <c r="B2362" s="1" t="s">
        <v>5701</v>
      </c>
      <c r="C2362" s="3" t="s">
        <v>11516</v>
      </c>
      <c r="D2362" s="1" t="s">
        <v>5702</v>
      </c>
      <c r="E2362" s="1" t="s">
        <v>5703</v>
      </c>
      <c r="F2362" s="1" t="s">
        <v>158</v>
      </c>
      <c r="G2362" s="2">
        <v>45572</v>
      </c>
      <c r="H2362" s="1" t="s">
        <v>11527</v>
      </c>
      <c r="I2362" s="4" t="s">
        <v>11517</v>
      </c>
    </row>
    <row r="2363" spans="1:9" x14ac:dyDescent="0.25">
      <c r="A2363" s="1" t="s">
        <v>5725</v>
      </c>
      <c r="B2363" s="1" t="s">
        <v>5726</v>
      </c>
      <c r="C2363" s="3" t="s">
        <v>11516</v>
      </c>
      <c r="D2363" s="1" t="s">
        <v>5727</v>
      </c>
      <c r="E2363" s="1" t="s">
        <v>5728</v>
      </c>
      <c r="F2363" s="1" t="s">
        <v>69</v>
      </c>
      <c r="G2363" s="2">
        <v>45572</v>
      </c>
      <c r="H2363" s="1" t="s">
        <v>11527</v>
      </c>
      <c r="I2363" s="4" t="s">
        <v>11517</v>
      </c>
    </row>
    <row r="2364" spans="1:9" x14ac:dyDescent="0.25">
      <c r="A2364" s="1" t="s">
        <v>5839</v>
      </c>
      <c r="B2364" s="1" t="s">
        <v>5840</v>
      </c>
      <c r="C2364" s="3" t="s">
        <v>11516</v>
      </c>
      <c r="D2364" s="1" t="s">
        <v>5841</v>
      </c>
      <c r="E2364" s="1" t="s">
        <v>5842</v>
      </c>
      <c r="F2364" s="1" t="s">
        <v>70</v>
      </c>
      <c r="G2364" s="2">
        <v>45572</v>
      </c>
      <c r="H2364" s="1" t="s">
        <v>11527</v>
      </c>
      <c r="I2364" s="4" t="s">
        <v>11517</v>
      </c>
    </row>
    <row r="2365" spans="1:9" x14ac:dyDescent="0.25">
      <c r="A2365" s="1" t="s">
        <v>5880</v>
      </c>
      <c r="B2365" s="1" t="s">
        <v>5881</v>
      </c>
      <c r="C2365" s="3" t="s">
        <v>11516</v>
      </c>
      <c r="D2365" s="1" t="s">
        <v>5882</v>
      </c>
      <c r="E2365" s="1" t="s">
        <v>5883</v>
      </c>
      <c r="F2365" s="1" t="s">
        <v>181</v>
      </c>
      <c r="G2365" s="2">
        <v>45572</v>
      </c>
      <c r="H2365" s="1" t="s">
        <v>11527</v>
      </c>
      <c r="I2365" s="4" t="s">
        <v>11517</v>
      </c>
    </row>
    <row r="2366" spans="1:9" x14ac:dyDescent="0.25">
      <c r="A2366" s="1" t="s">
        <v>5908</v>
      </c>
      <c r="B2366" s="1" t="s">
        <v>5909</v>
      </c>
      <c r="C2366" s="3" t="s">
        <v>11516</v>
      </c>
      <c r="D2366" s="1" t="s">
        <v>5910</v>
      </c>
      <c r="E2366" s="1" t="s">
        <v>162</v>
      </c>
      <c r="F2366" s="1" t="s">
        <v>163</v>
      </c>
      <c r="G2366" s="2">
        <v>45572</v>
      </c>
      <c r="H2366" s="1" t="s">
        <v>11527</v>
      </c>
      <c r="I2366" s="4" t="s">
        <v>11517</v>
      </c>
    </row>
    <row r="2367" spans="1:9" x14ac:dyDescent="0.25">
      <c r="A2367" s="1" t="s">
        <v>5942</v>
      </c>
      <c r="B2367" s="1" t="s">
        <v>5943</v>
      </c>
      <c r="C2367" s="3" t="s">
        <v>11516</v>
      </c>
      <c r="D2367" s="1" t="s">
        <v>5944</v>
      </c>
      <c r="E2367" s="1" t="s">
        <v>798</v>
      </c>
      <c r="F2367" s="1" t="s">
        <v>181</v>
      </c>
      <c r="G2367" s="2">
        <v>45572</v>
      </c>
      <c r="H2367" s="1" t="s">
        <v>11527</v>
      </c>
      <c r="I2367" s="4" t="s">
        <v>11517</v>
      </c>
    </row>
    <row r="2368" spans="1:9" x14ac:dyDescent="0.25">
      <c r="A2368" s="1" t="s">
        <v>5995</v>
      </c>
      <c r="B2368" s="1" t="s">
        <v>5996</v>
      </c>
      <c r="C2368" s="3" t="s">
        <v>11516</v>
      </c>
      <c r="D2368" s="1" t="s">
        <v>5997</v>
      </c>
      <c r="E2368" s="1" t="s">
        <v>5998</v>
      </c>
      <c r="F2368" s="1" t="s">
        <v>181</v>
      </c>
      <c r="G2368" s="2">
        <v>45572</v>
      </c>
      <c r="H2368" s="1" t="s">
        <v>11527</v>
      </c>
      <c r="I2368" s="4" t="s">
        <v>11517</v>
      </c>
    </row>
    <row r="2369" spans="1:9" x14ac:dyDescent="0.25">
      <c r="A2369" s="1" t="s">
        <v>6025</v>
      </c>
      <c r="B2369" s="1" t="s">
        <v>6026</v>
      </c>
      <c r="C2369" s="3" t="s">
        <v>11516</v>
      </c>
      <c r="D2369" s="1" t="s">
        <v>6027</v>
      </c>
      <c r="E2369" s="1" t="s">
        <v>6028</v>
      </c>
      <c r="F2369" s="1" t="s">
        <v>70</v>
      </c>
      <c r="G2369" s="2">
        <v>45572</v>
      </c>
      <c r="H2369" s="1" t="s">
        <v>11527</v>
      </c>
      <c r="I2369" s="4" t="s">
        <v>11517</v>
      </c>
    </row>
    <row r="2370" spans="1:9" x14ac:dyDescent="0.25">
      <c r="A2370" s="1" t="s">
        <v>6152</v>
      </c>
      <c r="B2370" s="1" t="s">
        <v>6153</v>
      </c>
      <c r="C2370" s="3" t="s">
        <v>11516</v>
      </c>
      <c r="D2370" s="1" t="s">
        <v>6154</v>
      </c>
      <c r="E2370" s="1" t="s">
        <v>162</v>
      </c>
      <c r="F2370" s="1" t="s">
        <v>163</v>
      </c>
      <c r="G2370" s="2">
        <v>45572</v>
      </c>
      <c r="H2370" s="1" t="s">
        <v>11527</v>
      </c>
      <c r="I2370" s="4" t="s">
        <v>11517</v>
      </c>
    </row>
    <row r="2371" spans="1:9" x14ac:dyDescent="0.25">
      <c r="A2371" s="1" t="s">
        <v>6161</v>
      </c>
      <c r="B2371" s="1" t="s">
        <v>6162</v>
      </c>
      <c r="C2371" s="3" t="s">
        <v>11516</v>
      </c>
      <c r="D2371" s="1" t="s">
        <v>6163</v>
      </c>
      <c r="E2371" s="1" t="s">
        <v>4338</v>
      </c>
      <c r="F2371" s="1" t="s">
        <v>70</v>
      </c>
      <c r="G2371" s="2">
        <v>45572</v>
      </c>
      <c r="H2371" s="1" t="s">
        <v>11527</v>
      </c>
      <c r="I2371" s="4" t="s">
        <v>11517</v>
      </c>
    </row>
    <row r="2372" spans="1:9" x14ac:dyDescent="0.25">
      <c r="A2372" s="1" t="s">
        <v>6168</v>
      </c>
      <c r="B2372" s="1" t="s">
        <v>6169</v>
      </c>
      <c r="C2372" s="3" t="s">
        <v>11516</v>
      </c>
      <c r="D2372" s="1" t="s">
        <v>6170</v>
      </c>
      <c r="E2372" s="1" t="s">
        <v>2264</v>
      </c>
      <c r="F2372" s="1" t="s">
        <v>70</v>
      </c>
      <c r="G2372" s="2">
        <v>45572</v>
      </c>
      <c r="H2372" s="1" t="s">
        <v>11527</v>
      </c>
      <c r="I2372" s="4" t="s">
        <v>11517</v>
      </c>
    </row>
    <row r="2373" spans="1:9" x14ac:dyDescent="0.25">
      <c r="A2373" s="1" t="s">
        <v>6207</v>
      </c>
      <c r="B2373" s="1" t="s">
        <v>6208</v>
      </c>
      <c r="C2373" s="3" t="s">
        <v>11516</v>
      </c>
      <c r="D2373" s="1" t="s">
        <v>6209</v>
      </c>
      <c r="E2373" s="1" t="s">
        <v>710</v>
      </c>
      <c r="F2373" s="1" t="s">
        <v>70</v>
      </c>
      <c r="G2373" s="2">
        <v>45572</v>
      </c>
      <c r="H2373" s="1" t="s">
        <v>11527</v>
      </c>
      <c r="I2373" s="4" t="s">
        <v>11517</v>
      </c>
    </row>
    <row r="2374" spans="1:9" x14ac:dyDescent="0.25">
      <c r="A2374" s="1" t="s">
        <v>6214</v>
      </c>
      <c r="B2374" s="1" t="s">
        <v>6215</v>
      </c>
      <c r="C2374" s="3" t="s">
        <v>11516</v>
      </c>
      <c r="D2374" s="1" t="s">
        <v>6216</v>
      </c>
      <c r="E2374" s="1" t="s">
        <v>365</v>
      </c>
      <c r="F2374" s="1" t="s">
        <v>70</v>
      </c>
      <c r="G2374" s="2">
        <v>45572</v>
      </c>
      <c r="H2374" s="1" t="s">
        <v>11527</v>
      </c>
      <c r="I2374" s="4" t="s">
        <v>11517</v>
      </c>
    </row>
    <row r="2375" spans="1:9" x14ac:dyDescent="0.25">
      <c r="A2375" s="1" t="s">
        <v>6217</v>
      </c>
      <c r="B2375" s="1" t="s">
        <v>6218</v>
      </c>
      <c r="C2375" s="3" t="s">
        <v>11516</v>
      </c>
      <c r="D2375" s="1" t="s">
        <v>6219</v>
      </c>
      <c r="E2375" s="1" t="s">
        <v>1385</v>
      </c>
      <c r="F2375" s="1" t="s">
        <v>428</v>
      </c>
      <c r="G2375" s="2">
        <v>45572</v>
      </c>
      <c r="H2375" s="1" t="s">
        <v>11527</v>
      </c>
      <c r="I2375" s="4" t="s">
        <v>11517</v>
      </c>
    </row>
    <row r="2376" spans="1:9" x14ac:dyDescent="0.25">
      <c r="A2376" s="1" t="s">
        <v>6230</v>
      </c>
      <c r="B2376" s="1" t="s">
        <v>6231</v>
      </c>
      <c r="C2376" s="3" t="s">
        <v>11516</v>
      </c>
      <c r="D2376" s="1" t="s">
        <v>6232</v>
      </c>
      <c r="E2376" s="1" t="s">
        <v>163</v>
      </c>
      <c r="F2376" s="1" t="s">
        <v>163</v>
      </c>
      <c r="G2376" s="2">
        <v>45572</v>
      </c>
      <c r="H2376" s="1" t="s">
        <v>11527</v>
      </c>
      <c r="I2376" s="4" t="s">
        <v>11517</v>
      </c>
    </row>
    <row r="2377" spans="1:9" x14ac:dyDescent="0.25">
      <c r="A2377" s="1" t="s">
        <v>6240</v>
      </c>
      <c r="B2377" s="1" t="s">
        <v>6241</v>
      </c>
      <c r="C2377" s="3" t="s">
        <v>11516</v>
      </c>
      <c r="D2377" s="1" t="s">
        <v>6242</v>
      </c>
      <c r="E2377" s="1" t="s">
        <v>710</v>
      </c>
      <c r="F2377" s="1" t="s">
        <v>70</v>
      </c>
      <c r="G2377" s="2">
        <v>45572</v>
      </c>
      <c r="H2377" s="1" t="s">
        <v>11527</v>
      </c>
      <c r="I2377" s="4" t="s">
        <v>11517</v>
      </c>
    </row>
    <row r="2378" spans="1:9" x14ac:dyDescent="0.25">
      <c r="A2378" s="1" t="s">
        <v>6323</v>
      </c>
      <c r="B2378" s="1" t="s">
        <v>6324</v>
      </c>
      <c r="C2378" s="3" t="s">
        <v>11516</v>
      </c>
      <c r="D2378" s="1" t="s">
        <v>6325</v>
      </c>
      <c r="E2378" s="1" t="s">
        <v>6326</v>
      </c>
      <c r="F2378" s="1" t="s">
        <v>69</v>
      </c>
      <c r="G2378" s="2">
        <v>45572</v>
      </c>
      <c r="H2378" s="1" t="s">
        <v>11527</v>
      </c>
      <c r="I2378" s="4" t="s">
        <v>11517</v>
      </c>
    </row>
    <row r="2379" spans="1:9" x14ac:dyDescent="0.25">
      <c r="A2379" s="1" t="s">
        <v>6358</v>
      </c>
      <c r="B2379" s="1" t="s">
        <v>6359</v>
      </c>
      <c r="C2379" s="3" t="s">
        <v>11516</v>
      </c>
      <c r="D2379" s="1" t="s">
        <v>6360</v>
      </c>
      <c r="E2379" s="1" t="s">
        <v>5029</v>
      </c>
      <c r="F2379" s="1" t="s">
        <v>428</v>
      </c>
      <c r="G2379" s="2">
        <v>45572</v>
      </c>
      <c r="H2379" s="1" t="s">
        <v>11527</v>
      </c>
      <c r="I2379" s="4" t="s">
        <v>11517</v>
      </c>
    </row>
    <row r="2380" spans="1:9" x14ac:dyDescent="0.25">
      <c r="A2380" s="1" t="s">
        <v>6422</v>
      </c>
      <c r="B2380" s="1" t="s">
        <v>6423</v>
      </c>
      <c r="C2380" s="3" t="s">
        <v>11516</v>
      </c>
      <c r="D2380" s="1" t="s">
        <v>6424</v>
      </c>
      <c r="E2380" s="1" t="s">
        <v>6425</v>
      </c>
      <c r="F2380" s="1" t="s">
        <v>706</v>
      </c>
      <c r="G2380" s="2">
        <v>45572</v>
      </c>
      <c r="H2380" s="1" t="s">
        <v>11527</v>
      </c>
      <c r="I2380" s="4" t="s">
        <v>11517</v>
      </c>
    </row>
    <row r="2381" spans="1:9" x14ac:dyDescent="0.25">
      <c r="A2381" s="1" t="s">
        <v>6438</v>
      </c>
      <c r="B2381" s="1" t="s">
        <v>6439</v>
      </c>
      <c r="C2381" s="3" t="s">
        <v>11516</v>
      </c>
      <c r="D2381" s="1" t="s">
        <v>6440</v>
      </c>
      <c r="E2381" s="1" t="s">
        <v>427</v>
      </c>
      <c r="F2381" s="1" t="s">
        <v>428</v>
      </c>
      <c r="G2381" s="2">
        <v>45572</v>
      </c>
      <c r="H2381" s="1" t="s">
        <v>11527</v>
      </c>
      <c r="I2381" s="4" t="s">
        <v>11517</v>
      </c>
    </row>
    <row r="2382" spans="1:9" x14ac:dyDescent="0.25">
      <c r="A2382" s="1" t="s">
        <v>6458</v>
      </c>
      <c r="B2382" s="1" t="s">
        <v>6459</v>
      </c>
      <c r="C2382" s="3" t="s">
        <v>11516</v>
      </c>
      <c r="D2382" s="1" t="s">
        <v>6460</v>
      </c>
      <c r="E2382" s="1" t="s">
        <v>6461</v>
      </c>
      <c r="F2382" s="1" t="s">
        <v>1864</v>
      </c>
      <c r="G2382" s="2">
        <v>45572</v>
      </c>
      <c r="H2382" s="1" t="s">
        <v>11527</v>
      </c>
      <c r="I2382" s="4" t="s">
        <v>11517</v>
      </c>
    </row>
    <row r="2383" spans="1:9" x14ac:dyDescent="0.25">
      <c r="A2383" s="1" t="s">
        <v>6480</v>
      </c>
      <c r="B2383" s="1" t="s">
        <v>6481</v>
      </c>
      <c r="C2383" s="3" t="s">
        <v>11516</v>
      </c>
      <c r="D2383" s="1" t="s">
        <v>6482</v>
      </c>
      <c r="E2383" s="1" t="s">
        <v>955</v>
      </c>
      <c r="F2383" s="1" t="s">
        <v>70</v>
      </c>
      <c r="G2383" s="2">
        <v>45572</v>
      </c>
      <c r="H2383" s="1" t="s">
        <v>11527</v>
      </c>
      <c r="I2383" s="4" t="s">
        <v>11517</v>
      </c>
    </row>
    <row r="2384" spans="1:9" x14ac:dyDescent="0.25">
      <c r="A2384" s="1" t="s">
        <v>6486</v>
      </c>
      <c r="B2384" s="1" t="s">
        <v>6487</v>
      </c>
      <c r="C2384" s="3" t="s">
        <v>11516</v>
      </c>
      <c r="D2384" s="1" t="s">
        <v>6488</v>
      </c>
      <c r="E2384" s="1" t="s">
        <v>4898</v>
      </c>
      <c r="F2384" s="1" t="s">
        <v>428</v>
      </c>
      <c r="G2384" s="2">
        <v>45572</v>
      </c>
      <c r="H2384" s="1" t="s">
        <v>11527</v>
      </c>
      <c r="I2384" s="4" t="s">
        <v>11517</v>
      </c>
    </row>
    <row r="2385" spans="1:9" x14ac:dyDescent="0.25">
      <c r="A2385" s="1" t="s">
        <v>6508</v>
      </c>
      <c r="B2385" s="1" t="s">
        <v>6509</v>
      </c>
      <c r="C2385" s="3" t="s">
        <v>11516</v>
      </c>
      <c r="D2385" s="1" t="s">
        <v>6510</v>
      </c>
      <c r="E2385" s="1" t="s">
        <v>706</v>
      </c>
      <c r="F2385" s="1" t="s">
        <v>706</v>
      </c>
      <c r="G2385" s="2">
        <v>45572</v>
      </c>
      <c r="H2385" s="1" t="s">
        <v>11527</v>
      </c>
      <c r="I2385" s="4" t="s">
        <v>11517</v>
      </c>
    </row>
    <row r="2386" spans="1:9" x14ac:dyDescent="0.25">
      <c r="A2386" s="1" t="s">
        <v>6520</v>
      </c>
      <c r="B2386" s="1" t="s">
        <v>6521</v>
      </c>
      <c r="C2386" s="3" t="s">
        <v>11516</v>
      </c>
      <c r="D2386" s="1" t="s">
        <v>6522</v>
      </c>
      <c r="E2386" s="1" t="s">
        <v>6523</v>
      </c>
      <c r="F2386" s="1" t="s">
        <v>1864</v>
      </c>
      <c r="G2386" s="2">
        <v>45572</v>
      </c>
      <c r="H2386" s="1" t="s">
        <v>11527</v>
      </c>
      <c r="I2386" s="4" t="s">
        <v>11517</v>
      </c>
    </row>
    <row r="2387" spans="1:9" x14ac:dyDescent="0.25">
      <c r="A2387" s="1" t="s">
        <v>6527</v>
      </c>
      <c r="B2387" s="1" t="s">
        <v>6528</v>
      </c>
      <c r="C2387" s="3" t="s">
        <v>11516</v>
      </c>
      <c r="D2387" s="1" t="s">
        <v>6529</v>
      </c>
      <c r="E2387" s="1" t="s">
        <v>916</v>
      </c>
      <c r="F2387" s="1" t="s">
        <v>70</v>
      </c>
      <c r="G2387" s="2">
        <v>45572</v>
      </c>
      <c r="H2387" s="1" t="s">
        <v>11527</v>
      </c>
      <c r="I2387" s="4" t="s">
        <v>11517</v>
      </c>
    </row>
    <row r="2388" spans="1:9" x14ac:dyDescent="0.25">
      <c r="A2388" s="1" t="s">
        <v>6534</v>
      </c>
      <c r="B2388" s="1" t="s">
        <v>6535</v>
      </c>
      <c r="C2388" s="3" t="s">
        <v>11516</v>
      </c>
      <c r="D2388" s="1" t="s">
        <v>6536</v>
      </c>
      <c r="E2388" s="1" t="s">
        <v>1520</v>
      </c>
      <c r="F2388" s="1" t="s">
        <v>70</v>
      </c>
      <c r="G2388" s="2">
        <v>45572</v>
      </c>
      <c r="H2388" s="1" t="s">
        <v>11527</v>
      </c>
      <c r="I2388" s="4" t="s">
        <v>11517</v>
      </c>
    </row>
    <row r="2389" spans="1:9" x14ac:dyDescent="0.25">
      <c r="A2389" s="1" t="s">
        <v>6601</v>
      </c>
      <c r="B2389" s="1" t="s">
        <v>6602</v>
      </c>
      <c r="C2389" s="3" t="s">
        <v>11516</v>
      </c>
      <c r="D2389" s="1" t="s">
        <v>6603</v>
      </c>
      <c r="E2389" s="1" t="s">
        <v>706</v>
      </c>
      <c r="F2389" s="1" t="s">
        <v>706</v>
      </c>
      <c r="G2389" s="2">
        <v>45572</v>
      </c>
      <c r="H2389" s="1" t="s">
        <v>11527</v>
      </c>
      <c r="I2389" s="4" t="s">
        <v>11517</v>
      </c>
    </row>
    <row r="2390" spans="1:9" x14ac:dyDescent="0.25">
      <c r="A2390" s="1" t="s">
        <v>6620</v>
      </c>
      <c r="B2390" s="1" t="s">
        <v>6621</v>
      </c>
      <c r="C2390" s="3" t="s">
        <v>11516</v>
      </c>
      <c r="D2390" s="1" t="s">
        <v>6622</v>
      </c>
      <c r="E2390" s="1" t="s">
        <v>607</v>
      </c>
      <c r="F2390" s="1" t="s">
        <v>181</v>
      </c>
      <c r="G2390" s="2">
        <v>45572</v>
      </c>
      <c r="H2390" s="1" t="s">
        <v>11527</v>
      </c>
      <c r="I2390" s="4" t="s">
        <v>11517</v>
      </c>
    </row>
    <row r="2391" spans="1:9" x14ac:dyDescent="0.25">
      <c r="A2391" s="1" t="s">
        <v>6627</v>
      </c>
      <c r="B2391" s="1" t="s">
        <v>6628</v>
      </c>
      <c r="C2391" s="3" t="s">
        <v>11516</v>
      </c>
      <c r="D2391" s="1" t="s">
        <v>6629</v>
      </c>
      <c r="E2391" s="1" t="s">
        <v>158</v>
      </c>
      <c r="F2391" s="1" t="s">
        <v>158</v>
      </c>
      <c r="G2391" s="2">
        <v>45572</v>
      </c>
      <c r="H2391" s="1" t="s">
        <v>11527</v>
      </c>
      <c r="I2391" s="4" t="s">
        <v>11517</v>
      </c>
    </row>
    <row r="2392" spans="1:9" x14ac:dyDescent="0.25">
      <c r="A2392" s="1" t="s">
        <v>6633</v>
      </c>
      <c r="B2392" s="1" t="s">
        <v>6634</v>
      </c>
      <c r="C2392" s="3" t="s">
        <v>11516</v>
      </c>
      <c r="D2392" s="1" t="s">
        <v>6635</v>
      </c>
      <c r="E2392" s="1" t="s">
        <v>706</v>
      </c>
      <c r="F2392" s="1" t="s">
        <v>706</v>
      </c>
      <c r="G2392" s="2">
        <v>45572</v>
      </c>
      <c r="H2392" s="1" t="s">
        <v>11527</v>
      </c>
      <c r="I2392" s="4" t="s">
        <v>11517</v>
      </c>
    </row>
    <row r="2393" spans="1:9" x14ac:dyDescent="0.25">
      <c r="A2393" s="1" t="s">
        <v>6659</v>
      </c>
      <c r="B2393" s="1" t="s">
        <v>6660</v>
      </c>
      <c r="C2393" s="3" t="s">
        <v>11516</v>
      </c>
      <c r="D2393" s="1" t="s">
        <v>6661</v>
      </c>
      <c r="E2393" s="1" t="s">
        <v>5842</v>
      </c>
      <c r="F2393" s="1" t="s">
        <v>70</v>
      </c>
      <c r="G2393" s="2">
        <v>45572</v>
      </c>
      <c r="H2393" s="1" t="s">
        <v>11527</v>
      </c>
      <c r="I2393" s="4" t="s">
        <v>11517</v>
      </c>
    </row>
    <row r="2394" spans="1:9" x14ac:dyDescent="0.25">
      <c r="A2394" s="1" t="s">
        <v>6677</v>
      </c>
      <c r="B2394" s="1" t="s">
        <v>6678</v>
      </c>
      <c r="C2394" s="3" t="s">
        <v>11516</v>
      </c>
      <c r="D2394" s="1" t="s">
        <v>6679</v>
      </c>
      <c r="E2394" s="1" t="s">
        <v>6680</v>
      </c>
      <c r="F2394" s="1" t="s">
        <v>181</v>
      </c>
      <c r="G2394" s="2">
        <v>45572</v>
      </c>
      <c r="H2394" s="1" t="s">
        <v>11527</v>
      </c>
      <c r="I2394" s="4" t="s">
        <v>11517</v>
      </c>
    </row>
    <row r="2395" spans="1:9" x14ac:dyDescent="0.25">
      <c r="A2395" s="1" t="s">
        <v>6697</v>
      </c>
      <c r="B2395" s="1" t="s">
        <v>6698</v>
      </c>
      <c r="C2395" s="3" t="s">
        <v>11516</v>
      </c>
      <c r="D2395" s="1" t="s">
        <v>6699</v>
      </c>
      <c r="E2395" s="1" t="s">
        <v>68</v>
      </c>
      <c r="F2395" s="1" t="s">
        <v>69</v>
      </c>
      <c r="G2395" s="2">
        <v>45572</v>
      </c>
      <c r="H2395" s="1" t="s">
        <v>11527</v>
      </c>
      <c r="I2395" s="4" t="s">
        <v>11517</v>
      </c>
    </row>
    <row r="2396" spans="1:9" x14ac:dyDescent="0.25">
      <c r="A2396" s="1" t="s">
        <v>6737</v>
      </c>
      <c r="B2396" s="1" t="s">
        <v>6738</v>
      </c>
      <c r="C2396" s="3" t="s">
        <v>11516</v>
      </c>
      <c r="D2396" s="1" t="s">
        <v>6739</v>
      </c>
      <c r="E2396" s="1" t="s">
        <v>6740</v>
      </c>
      <c r="F2396" s="1" t="s">
        <v>181</v>
      </c>
      <c r="G2396" s="2">
        <v>45572</v>
      </c>
      <c r="H2396" s="1" t="s">
        <v>11527</v>
      </c>
      <c r="I2396" s="4" t="s">
        <v>11517</v>
      </c>
    </row>
    <row r="2397" spans="1:9" x14ac:dyDescent="0.25">
      <c r="A2397" s="1" t="s">
        <v>6786</v>
      </c>
      <c r="B2397" s="1" t="s">
        <v>6787</v>
      </c>
      <c r="C2397" s="3" t="s">
        <v>11516</v>
      </c>
      <c r="D2397" s="1" t="s">
        <v>6788</v>
      </c>
      <c r="E2397" s="1" t="s">
        <v>706</v>
      </c>
      <c r="F2397" s="1" t="s">
        <v>706</v>
      </c>
      <c r="G2397" s="2">
        <v>45572</v>
      </c>
      <c r="H2397" s="1" t="s">
        <v>11527</v>
      </c>
      <c r="I2397" s="4" t="s">
        <v>11517</v>
      </c>
    </row>
    <row r="2398" spans="1:9" x14ac:dyDescent="0.25">
      <c r="A2398" s="1" t="s">
        <v>6828</v>
      </c>
      <c r="B2398" s="1" t="s">
        <v>6829</v>
      </c>
      <c r="C2398" s="3" t="s">
        <v>11516</v>
      </c>
      <c r="D2398" s="1" t="s">
        <v>6830</v>
      </c>
      <c r="E2398" s="1" t="s">
        <v>2158</v>
      </c>
      <c r="F2398" s="1" t="s">
        <v>69</v>
      </c>
      <c r="G2398" s="2">
        <v>45572</v>
      </c>
      <c r="H2398" s="1" t="s">
        <v>11527</v>
      </c>
      <c r="I2398" s="4" t="s">
        <v>11517</v>
      </c>
    </row>
    <row r="2399" spans="1:9" x14ac:dyDescent="0.25">
      <c r="A2399" s="1" t="s">
        <v>6852</v>
      </c>
      <c r="B2399" s="1" t="s">
        <v>6853</v>
      </c>
      <c r="C2399" s="3" t="s">
        <v>11516</v>
      </c>
      <c r="D2399" s="1" t="s">
        <v>6854</v>
      </c>
      <c r="E2399" s="1" t="s">
        <v>885</v>
      </c>
      <c r="F2399" s="1" t="s">
        <v>70</v>
      </c>
      <c r="G2399" s="2">
        <v>45572</v>
      </c>
      <c r="H2399" s="1" t="s">
        <v>11527</v>
      </c>
      <c r="I2399" s="4" t="s">
        <v>11517</v>
      </c>
    </row>
    <row r="2400" spans="1:9" x14ac:dyDescent="0.25">
      <c r="A2400" s="1" t="s">
        <v>6927</v>
      </c>
      <c r="B2400" s="1" t="s">
        <v>6928</v>
      </c>
      <c r="C2400" s="3" t="s">
        <v>11516</v>
      </c>
      <c r="D2400" s="1" t="s">
        <v>6929</v>
      </c>
      <c r="E2400" s="1" t="s">
        <v>5029</v>
      </c>
      <c r="F2400" s="1" t="s">
        <v>428</v>
      </c>
      <c r="G2400" s="2">
        <v>45572</v>
      </c>
      <c r="H2400" s="1" t="s">
        <v>11527</v>
      </c>
      <c r="I2400" s="4" t="s">
        <v>11517</v>
      </c>
    </row>
    <row r="2401" spans="1:9" x14ac:dyDescent="0.25">
      <c r="A2401" s="1" t="s">
        <v>6945</v>
      </c>
      <c r="B2401" s="1" t="s">
        <v>6946</v>
      </c>
      <c r="C2401" s="3" t="s">
        <v>11516</v>
      </c>
      <c r="D2401" s="1" t="s">
        <v>6947</v>
      </c>
      <c r="E2401" s="1" t="s">
        <v>427</v>
      </c>
      <c r="F2401" s="1" t="s">
        <v>428</v>
      </c>
      <c r="G2401" s="2">
        <v>45572</v>
      </c>
      <c r="H2401" s="1" t="s">
        <v>11527</v>
      </c>
      <c r="I2401" s="4" t="s">
        <v>11517</v>
      </c>
    </row>
    <row r="2402" spans="1:9" x14ac:dyDescent="0.25">
      <c r="A2402" s="1" t="s">
        <v>6951</v>
      </c>
      <c r="B2402" s="1" t="s">
        <v>6952</v>
      </c>
      <c r="C2402" s="3" t="s">
        <v>11516</v>
      </c>
      <c r="D2402" s="1" t="s">
        <v>6953</v>
      </c>
      <c r="E2402" s="1" t="s">
        <v>163</v>
      </c>
      <c r="F2402" s="1" t="s">
        <v>163</v>
      </c>
      <c r="G2402" s="2">
        <v>45572</v>
      </c>
      <c r="H2402" s="1" t="s">
        <v>11527</v>
      </c>
      <c r="I2402" s="4" t="s">
        <v>11517</v>
      </c>
    </row>
    <row r="2403" spans="1:9" x14ac:dyDescent="0.25">
      <c r="A2403" s="1" t="s">
        <v>6970</v>
      </c>
      <c r="B2403" s="1" t="s">
        <v>6971</v>
      </c>
      <c r="C2403" s="3" t="s">
        <v>11516</v>
      </c>
      <c r="D2403" s="1" t="s">
        <v>6972</v>
      </c>
      <c r="E2403" s="1" t="s">
        <v>6973</v>
      </c>
      <c r="F2403" s="1" t="s">
        <v>69</v>
      </c>
      <c r="G2403" s="2">
        <v>45572</v>
      </c>
      <c r="H2403" s="1" t="s">
        <v>11527</v>
      </c>
      <c r="I2403" s="4" t="s">
        <v>11517</v>
      </c>
    </row>
    <row r="2404" spans="1:9" x14ac:dyDescent="0.25">
      <c r="A2404" s="1" t="s">
        <v>6974</v>
      </c>
      <c r="B2404" s="1" t="s">
        <v>6975</v>
      </c>
      <c r="C2404" s="3" t="s">
        <v>11516</v>
      </c>
      <c r="D2404" s="1" t="s">
        <v>6976</v>
      </c>
      <c r="E2404" s="1" t="s">
        <v>706</v>
      </c>
      <c r="F2404" s="1" t="s">
        <v>706</v>
      </c>
      <c r="G2404" s="2">
        <v>45572</v>
      </c>
      <c r="H2404" s="1" t="s">
        <v>11527</v>
      </c>
      <c r="I2404" s="4" t="s">
        <v>11517</v>
      </c>
    </row>
    <row r="2405" spans="1:9" x14ac:dyDescent="0.25">
      <c r="A2405" s="1" t="s">
        <v>7054</v>
      </c>
      <c r="B2405" s="1" t="s">
        <v>7055</v>
      </c>
      <c r="C2405" s="3" t="s">
        <v>11516</v>
      </c>
      <c r="D2405" s="1" t="s">
        <v>7056</v>
      </c>
      <c r="E2405" s="1" t="s">
        <v>916</v>
      </c>
      <c r="F2405" s="1" t="s">
        <v>70</v>
      </c>
      <c r="G2405" s="2">
        <v>45572</v>
      </c>
      <c r="H2405" s="1" t="s">
        <v>11527</v>
      </c>
      <c r="I2405" s="4" t="s">
        <v>11517</v>
      </c>
    </row>
    <row r="2406" spans="1:9" x14ac:dyDescent="0.25">
      <c r="A2406" s="1" t="s">
        <v>7063</v>
      </c>
      <c r="B2406" s="1" t="s">
        <v>7064</v>
      </c>
      <c r="C2406" s="3" t="s">
        <v>11516</v>
      </c>
      <c r="D2406" s="1" t="s">
        <v>7065</v>
      </c>
      <c r="E2406" s="1" t="s">
        <v>4338</v>
      </c>
      <c r="F2406" s="1" t="s">
        <v>70</v>
      </c>
      <c r="G2406" s="2">
        <v>45572</v>
      </c>
      <c r="H2406" s="1" t="s">
        <v>11527</v>
      </c>
      <c r="I2406" s="4" t="s">
        <v>11517</v>
      </c>
    </row>
    <row r="2407" spans="1:9" x14ac:dyDescent="0.25">
      <c r="A2407" s="1" t="s">
        <v>7079</v>
      </c>
      <c r="B2407" s="1" t="s">
        <v>7080</v>
      </c>
      <c r="C2407" s="3" t="s">
        <v>11516</v>
      </c>
      <c r="D2407" s="1" t="s">
        <v>7081</v>
      </c>
      <c r="E2407" s="1" t="s">
        <v>3280</v>
      </c>
      <c r="F2407" s="1" t="s">
        <v>158</v>
      </c>
      <c r="G2407" s="2">
        <v>45572</v>
      </c>
      <c r="H2407" s="1" t="s">
        <v>11527</v>
      </c>
      <c r="I2407" s="4" t="s">
        <v>11517</v>
      </c>
    </row>
    <row r="2408" spans="1:9" x14ac:dyDescent="0.25">
      <c r="A2408" s="1" t="s">
        <v>7092</v>
      </c>
      <c r="B2408" s="1" t="s">
        <v>7093</v>
      </c>
      <c r="C2408" s="3" t="s">
        <v>11516</v>
      </c>
      <c r="D2408" s="1" t="s">
        <v>7094</v>
      </c>
      <c r="E2408" s="1" t="s">
        <v>916</v>
      </c>
      <c r="F2408" s="1" t="s">
        <v>70</v>
      </c>
      <c r="G2408" s="2">
        <v>45572</v>
      </c>
      <c r="H2408" s="1" t="s">
        <v>11527</v>
      </c>
      <c r="I2408" s="4" t="s">
        <v>11517</v>
      </c>
    </row>
    <row r="2409" spans="1:9" x14ac:dyDescent="0.25">
      <c r="A2409" s="1" t="s">
        <v>7098</v>
      </c>
      <c r="B2409" s="1" t="s">
        <v>7099</v>
      </c>
      <c r="C2409" s="3" t="s">
        <v>11516</v>
      </c>
      <c r="D2409" s="1" t="s">
        <v>7100</v>
      </c>
      <c r="E2409" s="1" t="s">
        <v>706</v>
      </c>
      <c r="F2409" s="1" t="s">
        <v>706</v>
      </c>
      <c r="G2409" s="2">
        <v>45572</v>
      </c>
      <c r="H2409" s="1" t="s">
        <v>11527</v>
      </c>
      <c r="I2409" s="4" t="s">
        <v>11517</v>
      </c>
    </row>
    <row r="2410" spans="1:9" x14ac:dyDescent="0.25">
      <c r="A2410" s="1" t="s">
        <v>7116</v>
      </c>
      <c r="B2410" s="1" t="s">
        <v>7117</v>
      </c>
      <c r="C2410" s="3" t="s">
        <v>11516</v>
      </c>
      <c r="D2410" s="1" t="s">
        <v>7118</v>
      </c>
      <c r="E2410" s="1" t="s">
        <v>365</v>
      </c>
      <c r="F2410" s="1" t="s">
        <v>70</v>
      </c>
      <c r="G2410" s="2">
        <v>45572</v>
      </c>
      <c r="H2410" s="1" t="s">
        <v>11527</v>
      </c>
      <c r="I2410" s="4" t="s">
        <v>11517</v>
      </c>
    </row>
    <row r="2411" spans="1:9" x14ac:dyDescent="0.25">
      <c r="A2411" s="1" t="s">
        <v>7131</v>
      </c>
      <c r="B2411" s="1" t="s">
        <v>7132</v>
      </c>
      <c r="C2411" s="3" t="s">
        <v>11516</v>
      </c>
      <c r="D2411" s="1" t="s">
        <v>7133</v>
      </c>
      <c r="E2411" s="1" t="s">
        <v>955</v>
      </c>
      <c r="F2411" s="1" t="s">
        <v>70</v>
      </c>
      <c r="G2411" s="2">
        <v>45572</v>
      </c>
      <c r="H2411" s="1" t="s">
        <v>11527</v>
      </c>
      <c r="I2411" s="4" t="s">
        <v>11517</v>
      </c>
    </row>
    <row r="2412" spans="1:9" x14ac:dyDescent="0.25">
      <c r="A2412" s="1" t="s">
        <v>7137</v>
      </c>
      <c r="B2412" s="1" t="s">
        <v>7138</v>
      </c>
      <c r="C2412" s="3" t="s">
        <v>11516</v>
      </c>
      <c r="D2412" s="1" t="s">
        <v>7139</v>
      </c>
      <c r="E2412" s="1" t="s">
        <v>7140</v>
      </c>
      <c r="F2412" s="1" t="s">
        <v>706</v>
      </c>
      <c r="G2412" s="2">
        <v>45572</v>
      </c>
      <c r="H2412" s="1" t="s">
        <v>11527</v>
      </c>
      <c r="I2412" s="4" t="s">
        <v>11517</v>
      </c>
    </row>
    <row r="2413" spans="1:9" x14ac:dyDescent="0.25">
      <c r="A2413" s="1" t="s">
        <v>7157</v>
      </c>
      <c r="B2413" s="1" t="s">
        <v>7158</v>
      </c>
      <c r="C2413" s="3" t="s">
        <v>11516</v>
      </c>
      <c r="D2413" s="1" t="s">
        <v>7159</v>
      </c>
      <c r="E2413" s="1" t="s">
        <v>4313</v>
      </c>
      <c r="F2413" s="1" t="s">
        <v>706</v>
      </c>
      <c r="G2413" s="2">
        <v>45572</v>
      </c>
      <c r="H2413" s="1" t="s">
        <v>11527</v>
      </c>
      <c r="I2413" s="4" t="s">
        <v>11517</v>
      </c>
    </row>
    <row r="2414" spans="1:9" x14ac:dyDescent="0.25">
      <c r="A2414" s="1" t="s">
        <v>7160</v>
      </c>
      <c r="B2414" s="1" t="s">
        <v>7161</v>
      </c>
      <c r="C2414" s="3" t="s">
        <v>11516</v>
      </c>
      <c r="D2414" s="1" t="s">
        <v>7162</v>
      </c>
      <c r="E2414" s="1" t="s">
        <v>5502</v>
      </c>
      <c r="F2414" s="1" t="s">
        <v>706</v>
      </c>
      <c r="G2414" s="2">
        <v>45572</v>
      </c>
      <c r="H2414" s="1" t="s">
        <v>11527</v>
      </c>
      <c r="I2414" s="4" t="s">
        <v>11517</v>
      </c>
    </row>
    <row r="2415" spans="1:9" x14ac:dyDescent="0.25">
      <c r="A2415" s="1" t="s">
        <v>7207</v>
      </c>
      <c r="B2415" s="1" t="s">
        <v>7208</v>
      </c>
      <c r="C2415" s="3" t="s">
        <v>11516</v>
      </c>
      <c r="D2415" s="1" t="s">
        <v>7209</v>
      </c>
      <c r="E2415" s="1" t="s">
        <v>68</v>
      </c>
      <c r="F2415" s="1" t="s">
        <v>69</v>
      </c>
      <c r="G2415" s="2">
        <v>45572</v>
      </c>
      <c r="H2415" s="1" t="s">
        <v>11527</v>
      </c>
      <c r="I2415" s="4" t="s">
        <v>11517</v>
      </c>
    </row>
    <row r="2416" spans="1:9" x14ac:dyDescent="0.25">
      <c r="A2416" s="1" t="s">
        <v>7253</v>
      </c>
      <c r="B2416" s="1" t="s">
        <v>7254</v>
      </c>
      <c r="C2416" s="3" t="s">
        <v>11516</v>
      </c>
      <c r="D2416" s="1" t="s">
        <v>7255</v>
      </c>
      <c r="E2416" s="1" t="s">
        <v>5693</v>
      </c>
      <c r="F2416" s="1" t="s">
        <v>1864</v>
      </c>
      <c r="G2416" s="2">
        <v>45572</v>
      </c>
      <c r="H2416" s="1" t="s">
        <v>11527</v>
      </c>
      <c r="I2416" s="4" t="s">
        <v>11517</v>
      </c>
    </row>
    <row r="2417" spans="1:9" x14ac:dyDescent="0.25">
      <c r="A2417" s="1" t="s">
        <v>7316</v>
      </c>
      <c r="B2417" s="1" t="s">
        <v>7317</v>
      </c>
      <c r="C2417" s="3" t="s">
        <v>11516</v>
      </c>
      <c r="D2417" s="1" t="s">
        <v>7318</v>
      </c>
      <c r="E2417" s="1" t="s">
        <v>7319</v>
      </c>
      <c r="F2417" s="1" t="s">
        <v>163</v>
      </c>
      <c r="G2417" s="2">
        <v>45572</v>
      </c>
      <c r="H2417" s="1" t="s">
        <v>11527</v>
      </c>
      <c r="I2417" s="4" t="s">
        <v>11517</v>
      </c>
    </row>
    <row r="2418" spans="1:9" x14ac:dyDescent="0.25">
      <c r="A2418" s="1" t="s">
        <v>7409</v>
      </c>
      <c r="B2418" s="1" t="s">
        <v>7410</v>
      </c>
      <c r="C2418" s="3" t="s">
        <v>11516</v>
      </c>
      <c r="D2418" s="1" t="s">
        <v>7411</v>
      </c>
      <c r="E2418" s="1" t="s">
        <v>2264</v>
      </c>
      <c r="F2418" s="1" t="s">
        <v>70</v>
      </c>
      <c r="G2418" s="2">
        <v>45572</v>
      </c>
      <c r="H2418" s="1" t="s">
        <v>11527</v>
      </c>
      <c r="I2418" s="4" t="s">
        <v>11517</v>
      </c>
    </row>
    <row r="2419" spans="1:9" x14ac:dyDescent="0.25">
      <c r="A2419" s="1" t="s">
        <v>7412</v>
      </c>
      <c r="B2419" s="1" t="s">
        <v>7413</v>
      </c>
      <c r="C2419" s="3" t="s">
        <v>11516</v>
      </c>
      <c r="D2419" s="1" t="s">
        <v>7414</v>
      </c>
      <c r="E2419" s="1" t="s">
        <v>7415</v>
      </c>
      <c r="F2419" s="1" t="s">
        <v>181</v>
      </c>
      <c r="G2419" s="2">
        <v>45572</v>
      </c>
      <c r="H2419" s="1" t="s">
        <v>11527</v>
      </c>
      <c r="I2419" s="4" t="s">
        <v>11517</v>
      </c>
    </row>
    <row r="2420" spans="1:9" x14ac:dyDescent="0.25">
      <c r="A2420" s="1" t="s">
        <v>7437</v>
      </c>
      <c r="B2420" s="1" t="s">
        <v>7438</v>
      </c>
      <c r="C2420" s="3" t="s">
        <v>11516</v>
      </c>
      <c r="D2420" s="1" t="s">
        <v>7439</v>
      </c>
      <c r="E2420" s="1" t="s">
        <v>706</v>
      </c>
      <c r="F2420" s="1" t="s">
        <v>706</v>
      </c>
      <c r="G2420" s="2">
        <v>45572</v>
      </c>
      <c r="H2420" s="1" t="s">
        <v>11527</v>
      </c>
      <c r="I2420" s="4" t="s">
        <v>11517</v>
      </c>
    </row>
    <row r="2421" spans="1:9" x14ac:dyDescent="0.25">
      <c r="A2421" s="1" t="s">
        <v>7524</v>
      </c>
      <c r="B2421" s="1" t="s">
        <v>7525</v>
      </c>
      <c r="C2421" s="3" t="s">
        <v>11516</v>
      </c>
      <c r="D2421" s="1" t="s">
        <v>7526</v>
      </c>
      <c r="E2421" s="1" t="s">
        <v>163</v>
      </c>
      <c r="F2421" s="1" t="s">
        <v>163</v>
      </c>
      <c r="G2421" s="2">
        <v>45572</v>
      </c>
      <c r="H2421" s="1" t="s">
        <v>11527</v>
      </c>
      <c r="I2421" s="4" t="s">
        <v>11517</v>
      </c>
    </row>
    <row r="2422" spans="1:9" x14ac:dyDescent="0.25">
      <c r="A2422" s="1" t="s">
        <v>7554</v>
      </c>
      <c r="B2422" s="1" t="s">
        <v>7555</v>
      </c>
      <c r="C2422" s="3" t="s">
        <v>11516</v>
      </c>
      <c r="D2422" s="1" t="s">
        <v>7556</v>
      </c>
      <c r="E2422" s="1" t="s">
        <v>4818</v>
      </c>
      <c r="F2422" s="1" t="s">
        <v>158</v>
      </c>
      <c r="G2422" s="2">
        <v>45572</v>
      </c>
      <c r="H2422" s="1" t="s">
        <v>11527</v>
      </c>
      <c r="I2422" s="4" t="s">
        <v>11517</v>
      </c>
    </row>
    <row r="2423" spans="1:9" x14ac:dyDescent="0.25">
      <c r="A2423" s="1" t="s">
        <v>7569</v>
      </c>
      <c r="B2423" s="1" t="s">
        <v>7570</v>
      </c>
      <c r="C2423" s="3" t="s">
        <v>11516</v>
      </c>
      <c r="D2423" s="1" t="s">
        <v>7571</v>
      </c>
      <c r="E2423" s="1" t="s">
        <v>2023</v>
      </c>
      <c r="F2423" s="1" t="s">
        <v>70</v>
      </c>
      <c r="G2423" s="2">
        <v>45572</v>
      </c>
      <c r="H2423" s="1" t="s">
        <v>11527</v>
      </c>
      <c r="I2423" s="4" t="s">
        <v>11517</v>
      </c>
    </row>
    <row r="2424" spans="1:9" x14ac:dyDescent="0.25">
      <c r="A2424" s="1" t="s">
        <v>7616</v>
      </c>
      <c r="B2424" s="1" t="s">
        <v>7617</v>
      </c>
      <c r="C2424" s="3" t="s">
        <v>11516</v>
      </c>
      <c r="D2424" s="1" t="s">
        <v>7618</v>
      </c>
      <c r="E2424" s="1" t="s">
        <v>365</v>
      </c>
      <c r="F2424" s="1" t="s">
        <v>70</v>
      </c>
      <c r="G2424" s="2">
        <v>45572</v>
      </c>
      <c r="H2424" s="1" t="s">
        <v>11527</v>
      </c>
      <c r="I2424" s="4" t="s">
        <v>11517</v>
      </c>
    </row>
    <row r="2425" spans="1:9" x14ac:dyDescent="0.25">
      <c r="A2425" s="1" t="s">
        <v>7619</v>
      </c>
      <c r="B2425" s="1" t="s">
        <v>7620</v>
      </c>
      <c r="C2425" s="3" t="s">
        <v>11516</v>
      </c>
      <c r="D2425" s="1" t="s">
        <v>7621</v>
      </c>
      <c r="E2425" s="1" t="s">
        <v>365</v>
      </c>
      <c r="F2425" s="1" t="s">
        <v>70</v>
      </c>
      <c r="G2425" s="2">
        <v>45572</v>
      </c>
      <c r="H2425" s="1" t="s">
        <v>11527</v>
      </c>
      <c r="I2425" s="4" t="s">
        <v>11517</v>
      </c>
    </row>
    <row r="2426" spans="1:9" x14ac:dyDescent="0.25">
      <c r="A2426" s="1" t="s">
        <v>7625</v>
      </c>
      <c r="B2426" s="1" t="s">
        <v>7626</v>
      </c>
      <c r="C2426" s="3" t="s">
        <v>11516</v>
      </c>
      <c r="D2426" s="1" t="s">
        <v>7627</v>
      </c>
      <c r="E2426" s="1" t="s">
        <v>2023</v>
      </c>
      <c r="F2426" s="1" t="s">
        <v>70</v>
      </c>
      <c r="G2426" s="2">
        <v>45572</v>
      </c>
      <c r="H2426" s="1" t="s">
        <v>11527</v>
      </c>
      <c r="I2426" s="4" t="s">
        <v>11517</v>
      </c>
    </row>
    <row r="2427" spans="1:9" x14ac:dyDescent="0.25">
      <c r="A2427" s="1" t="s">
        <v>7634</v>
      </c>
      <c r="B2427" s="1" t="s">
        <v>7635</v>
      </c>
      <c r="C2427" s="3" t="s">
        <v>11516</v>
      </c>
      <c r="D2427" s="1" t="s">
        <v>7636</v>
      </c>
      <c r="E2427" s="1" t="s">
        <v>5029</v>
      </c>
      <c r="F2427" s="1" t="s">
        <v>428</v>
      </c>
      <c r="G2427" s="2">
        <v>45572</v>
      </c>
      <c r="H2427" s="1" t="s">
        <v>11527</v>
      </c>
      <c r="I2427" s="4" t="s">
        <v>11517</v>
      </c>
    </row>
    <row r="2428" spans="1:9" x14ac:dyDescent="0.25">
      <c r="A2428" s="1" t="s">
        <v>7652</v>
      </c>
      <c r="B2428" s="1" t="s">
        <v>7653</v>
      </c>
      <c r="C2428" s="3" t="s">
        <v>11516</v>
      </c>
      <c r="D2428" s="1" t="s">
        <v>7654</v>
      </c>
      <c r="E2428" s="1" t="s">
        <v>5502</v>
      </c>
      <c r="F2428" s="1" t="s">
        <v>706</v>
      </c>
      <c r="G2428" s="2">
        <v>45572</v>
      </c>
      <c r="H2428" s="1" t="s">
        <v>11527</v>
      </c>
      <c r="I2428" s="4" t="s">
        <v>11517</v>
      </c>
    </row>
    <row r="2429" spans="1:9" x14ac:dyDescent="0.25">
      <c r="A2429" s="1" t="s">
        <v>7801</v>
      </c>
      <c r="B2429" s="1" t="s">
        <v>7802</v>
      </c>
      <c r="C2429" s="3" t="s">
        <v>11516</v>
      </c>
      <c r="D2429" s="1" t="s">
        <v>7803</v>
      </c>
      <c r="E2429" s="1" t="s">
        <v>7804</v>
      </c>
      <c r="F2429" s="1" t="s">
        <v>163</v>
      </c>
      <c r="G2429" s="2">
        <v>45572</v>
      </c>
      <c r="H2429" s="1" t="s">
        <v>11527</v>
      </c>
      <c r="I2429" s="4" t="s">
        <v>11517</v>
      </c>
    </row>
    <row r="2430" spans="1:9" x14ac:dyDescent="0.25">
      <c r="A2430" s="1" t="s">
        <v>7828</v>
      </c>
      <c r="B2430" s="1" t="s">
        <v>7829</v>
      </c>
      <c r="C2430" s="3" t="s">
        <v>11516</v>
      </c>
      <c r="D2430" s="1" t="s">
        <v>7830</v>
      </c>
      <c r="E2430" s="1" t="s">
        <v>365</v>
      </c>
      <c r="F2430" s="1" t="s">
        <v>70</v>
      </c>
      <c r="G2430" s="2">
        <v>45572</v>
      </c>
      <c r="H2430" s="1" t="s">
        <v>11527</v>
      </c>
      <c r="I2430" s="4" t="s">
        <v>11517</v>
      </c>
    </row>
    <row r="2431" spans="1:9" x14ac:dyDescent="0.25">
      <c r="A2431" s="1" t="s">
        <v>7911</v>
      </c>
      <c r="B2431" s="1" t="s">
        <v>7912</v>
      </c>
      <c r="C2431" s="3" t="s">
        <v>11516</v>
      </c>
      <c r="D2431" s="1" t="s">
        <v>7913</v>
      </c>
      <c r="E2431" s="1" t="s">
        <v>2163</v>
      </c>
      <c r="F2431" s="1" t="s">
        <v>163</v>
      </c>
      <c r="G2431" s="2">
        <v>45572</v>
      </c>
      <c r="H2431" s="1" t="s">
        <v>11527</v>
      </c>
      <c r="I2431" s="4" t="s">
        <v>11517</v>
      </c>
    </row>
    <row r="2432" spans="1:9" x14ac:dyDescent="0.25">
      <c r="A2432" s="1" t="s">
        <v>7932</v>
      </c>
      <c r="B2432" s="1" t="s">
        <v>7933</v>
      </c>
      <c r="C2432" s="3" t="s">
        <v>11516</v>
      </c>
      <c r="D2432" s="1" t="s">
        <v>7934</v>
      </c>
      <c r="E2432" s="1" t="s">
        <v>158</v>
      </c>
      <c r="F2432" s="1" t="s">
        <v>158</v>
      </c>
      <c r="G2432" s="2">
        <v>45572</v>
      </c>
      <c r="H2432" s="1" t="s">
        <v>11527</v>
      </c>
      <c r="I2432" s="4" t="s">
        <v>11517</v>
      </c>
    </row>
    <row r="2433" spans="1:9" x14ac:dyDescent="0.25">
      <c r="A2433" s="1" t="s">
        <v>7951</v>
      </c>
      <c r="B2433" s="1" t="s">
        <v>7952</v>
      </c>
      <c r="C2433" s="3" t="s">
        <v>11516</v>
      </c>
      <c r="D2433" s="1" t="s">
        <v>7953</v>
      </c>
      <c r="E2433" s="1" t="s">
        <v>2764</v>
      </c>
      <c r="F2433" s="1" t="s">
        <v>1864</v>
      </c>
      <c r="G2433" s="2">
        <v>45572</v>
      </c>
      <c r="H2433" s="1" t="s">
        <v>11527</v>
      </c>
      <c r="I2433" s="4" t="s">
        <v>11517</v>
      </c>
    </row>
    <row r="2434" spans="1:9" x14ac:dyDescent="0.25">
      <c r="A2434" s="1" t="s">
        <v>7989</v>
      </c>
      <c r="B2434" s="1" t="s">
        <v>7990</v>
      </c>
      <c r="C2434" s="3" t="s">
        <v>11516</v>
      </c>
      <c r="D2434" s="1" t="s">
        <v>7991</v>
      </c>
      <c r="E2434" s="1" t="s">
        <v>885</v>
      </c>
      <c r="F2434" s="1" t="s">
        <v>70</v>
      </c>
      <c r="G2434" s="2">
        <v>45572</v>
      </c>
      <c r="H2434" s="1" t="s">
        <v>11527</v>
      </c>
      <c r="I2434" s="4" t="s">
        <v>11517</v>
      </c>
    </row>
    <row r="2435" spans="1:9" x14ac:dyDescent="0.25">
      <c r="A2435" s="1" t="s">
        <v>8040</v>
      </c>
      <c r="B2435" s="1" t="s">
        <v>8041</v>
      </c>
      <c r="C2435" s="3" t="s">
        <v>11516</v>
      </c>
      <c r="D2435" s="1" t="s">
        <v>8042</v>
      </c>
      <c r="E2435" s="1" t="s">
        <v>8043</v>
      </c>
      <c r="F2435" s="1" t="s">
        <v>163</v>
      </c>
      <c r="G2435" s="2">
        <v>45572</v>
      </c>
      <c r="H2435" s="1" t="s">
        <v>11527</v>
      </c>
      <c r="I2435" s="4" t="s">
        <v>11517</v>
      </c>
    </row>
    <row r="2436" spans="1:9" x14ac:dyDescent="0.25">
      <c r="A2436" s="1" t="s">
        <v>8055</v>
      </c>
      <c r="B2436" s="1" t="s">
        <v>8056</v>
      </c>
      <c r="C2436" s="3" t="s">
        <v>11516</v>
      </c>
      <c r="D2436" s="1" t="s">
        <v>8057</v>
      </c>
      <c r="E2436" s="1" t="s">
        <v>1663</v>
      </c>
      <c r="F2436" s="1" t="s">
        <v>181</v>
      </c>
      <c r="G2436" s="2">
        <v>45572</v>
      </c>
      <c r="H2436" s="1" t="s">
        <v>11527</v>
      </c>
      <c r="I2436" s="4" t="s">
        <v>11517</v>
      </c>
    </row>
    <row r="2437" spans="1:9" x14ac:dyDescent="0.25">
      <c r="A2437" s="1" t="s">
        <v>8058</v>
      </c>
      <c r="B2437" s="1" t="s">
        <v>8059</v>
      </c>
      <c r="C2437" s="3" t="s">
        <v>11516</v>
      </c>
      <c r="D2437" s="1" t="s">
        <v>8060</v>
      </c>
      <c r="E2437" s="1" t="s">
        <v>8061</v>
      </c>
      <c r="F2437" s="1" t="s">
        <v>428</v>
      </c>
      <c r="G2437" s="2">
        <v>45572</v>
      </c>
      <c r="H2437" s="1" t="s">
        <v>11527</v>
      </c>
      <c r="I2437" s="4" t="s">
        <v>11517</v>
      </c>
    </row>
    <row r="2438" spans="1:9" x14ac:dyDescent="0.25">
      <c r="A2438" s="1" t="s">
        <v>8087</v>
      </c>
      <c r="B2438" s="1" t="s">
        <v>8088</v>
      </c>
      <c r="C2438" s="3" t="s">
        <v>11516</v>
      </c>
      <c r="D2438" s="1" t="s">
        <v>8089</v>
      </c>
      <c r="E2438" s="1" t="s">
        <v>8090</v>
      </c>
      <c r="F2438" s="1" t="s">
        <v>69</v>
      </c>
      <c r="G2438" s="2">
        <v>45572</v>
      </c>
      <c r="H2438" s="1" t="s">
        <v>11527</v>
      </c>
      <c r="I2438" s="4" t="s">
        <v>11517</v>
      </c>
    </row>
    <row r="2439" spans="1:9" x14ac:dyDescent="0.25">
      <c r="A2439" s="1" t="s">
        <v>8091</v>
      </c>
      <c r="B2439" s="1" t="s">
        <v>8092</v>
      </c>
      <c r="C2439" s="3" t="s">
        <v>11516</v>
      </c>
      <c r="D2439" s="1" t="s">
        <v>8093</v>
      </c>
      <c r="E2439" s="1" t="s">
        <v>706</v>
      </c>
      <c r="F2439" s="1" t="s">
        <v>706</v>
      </c>
      <c r="G2439" s="2">
        <v>45572</v>
      </c>
      <c r="H2439" s="1" t="s">
        <v>11527</v>
      </c>
      <c r="I2439" s="4" t="s">
        <v>11517</v>
      </c>
    </row>
    <row r="2440" spans="1:9" x14ac:dyDescent="0.25">
      <c r="A2440" s="1" t="s">
        <v>8103</v>
      </c>
      <c r="B2440" s="1" t="s">
        <v>8104</v>
      </c>
      <c r="C2440" s="3" t="s">
        <v>11516</v>
      </c>
      <c r="D2440" s="1" t="s">
        <v>8105</v>
      </c>
      <c r="E2440" s="1" t="s">
        <v>5842</v>
      </c>
      <c r="F2440" s="1" t="s">
        <v>70</v>
      </c>
      <c r="G2440" s="2">
        <v>45572</v>
      </c>
      <c r="H2440" s="1" t="s">
        <v>11527</v>
      </c>
      <c r="I2440" s="4" t="s">
        <v>11517</v>
      </c>
    </row>
    <row r="2441" spans="1:9" x14ac:dyDescent="0.25">
      <c r="A2441" s="1" t="s">
        <v>8160</v>
      </c>
      <c r="B2441" s="1" t="s">
        <v>8161</v>
      </c>
      <c r="C2441" s="3" t="s">
        <v>11516</v>
      </c>
      <c r="D2441" s="1" t="s">
        <v>8162</v>
      </c>
      <c r="E2441" s="1" t="s">
        <v>5842</v>
      </c>
      <c r="F2441" s="1" t="s">
        <v>70</v>
      </c>
      <c r="G2441" s="2">
        <v>45572</v>
      </c>
      <c r="H2441" s="1" t="s">
        <v>11527</v>
      </c>
      <c r="I2441" s="4" t="s">
        <v>11517</v>
      </c>
    </row>
    <row r="2442" spans="1:9" x14ac:dyDescent="0.25">
      <c r="A2442" s="1" t="s">
        <v>8170</v>
      </c>
      <c r="B2442" s="1" t="s">
        <v>8171</v>
      </c>
      <c r="C2442" s="3" t="s">
        <v>11516</v>
      </c>
      <c r="D2442" s="1" t="s">
        <v>8172</v>
      </c>
      <c r="E2442" s="1" t="s">
        <v>365</v>
      </c>
      <c r="F2442" s="1" t="s">
        <v>70</v>
      </c>
      <c r="G2442" s="2">
        <v>45572</v>
      </c>
      <c r="H2442" s="1" t="s">
        <v>11527</v>
      </c>
      <c r="I2442" s="4" t="s">
        <v>11517</v>
      </c>
    </row>
    <row r="2443" spans="1:9" x14ac:dyDescent="0.25">
      <c r="A2443" s="1" t="s">
        <v>8191</v>
      </c>
      <c r="B2443" s="1" t="s">
        <v>8192</v>
      </c>
      <c r="C2443" s="3" t="s">
        <v>11516</v>
      </c>
      <c r="D2443" s="1" t="s">
        <v>8193</v>
      </c>
      <c r="E2443" s="1" t="s">
        <v>5029</v>
      </c>
      <c r="F2443" s="1" t="s">
        <v>428</v>
      </c>
      <c r="G2443" s="2">
        <v>45572</v>
      </c>
      <c r="H2443" s="1" t="s">
        <v>11527</v>
      </c>
      <c r="I2443" s="4" t="s">
        <v>11517</v>
      </c>
    </row>
    <row r="2444" spans="1:9" x14ac:dyDescent="0.25">
      <c r="A2444" s="1" t="s">
        <v>8221</v>
      </c>
      <c r="B2444" s="1" t="s">
        <v>8222</v>
      </c>
      <c r="C2444" s="3" t="s">
        <v>11516</v>
      </c>
      <c r="D2444" s="1" t="s">
        <v>8223</v>
      </c>
      <c r="E2444" s="1" t="s">
        <v>607</v>
      </c>
      <c r="F2444" s="1" t="s">
        <v>181</v>
      </c>
      <c r="G2444" s="2">
        <v>45572</v>
      </c>
      <c r="H2444" s="1" t="s">
        <v>11527</v>
      </c>
      <c r="I2444" s="4" t="s">
        <v>11517</v>
      </c>
    </row>
    <row r="2445" spans="1:9" x14ac:dyDescent="0.25">
      <c r="A2445" s="1" t="s">
        <v>8255</v>
      </c>
      <c r="B2445" s="1" t="s">
        <v>8256</v>
      </c>
      <c r="C2445" s="3" t="s">
        <v>11516</v>
      </c>
      <c r="D2445" s="1" t="s">
        <v>8257</v>
      </c>
      <c r="E2445" s="1" t="s">
        <v>68</v>
      </c>
      <c r="F2445" s="1" t="s">
        <v>69</v>
      </c>
      <c r="G2445" s="2">
        <v>45572</v>
      </c>
      <c r="H2445" s="1" t="s">
        <v>11527</v>
      </c>
      <c r="I2445" s="4" t="s">
        <v>11517</v>
      </c>
    </row>
    <row r="2446" spans="1:9" x14ac:dyDescent="0.25">
      <c r="A2446" s="1" t="s">
        <v>8286</v>
      </c>
      <c r="B2446" s="1" t="s">
        <v>8287</v>
      </c>
      <c r="C2446" s="3" t="s">
        <v>11516</v>
      </c>
      <c r="D2446" s="1" t="s">
        <v>8288</v>
      </c>
      <c r="E2446" s="1" t="s">
        <v>885</v>
      </c>
      <c r="F2446" s="1" t="s">
        <v>70</v>
      </c>
      <c r="G2446" s="2">
        <v>45572</v>
      </c>
      <c r="H2446" s="1" t="s">
        <v>11527</v>
      </c>
      <c r="I2446" s="4" t="s">
        <v>11517</v>
      </c>
    </row>
    <row r="2447" spans="1:9" x14ac:dyDescent="0.25">
      <c r="A2447" s="1" t="s">
        <v>8292</v>
      </c>
      <c r="B2447" s="1" t="s">
        <v>8293</v>
      </c>
      <c r="C2447" s="3" t="s">
        <v>11516</v>
      </c>
      <c r="D2447" s="1" t="s">
        <v>8294</v>
      </c>
      <c r="E2447" s="1" t="s">
        <v>710</v>
      </c>
      <c r="F2447" s="1" t="s">
        <v>70</v>
      </c>
      <c r="G2447" s="2">
        <v>45572</v>
      </c>
      <c r="H2447" s="1" t="s">
        <v>11527</v>
      </c>
      <c r="I2447" s="4" t="s">
        <v>11517</v>
      </c>
    </row>
    <row r="2448" spans="1:9" x14ac:dyDescent="0.25">
      <c r="A2448" s="1" t="s">
        <v>8326</v>
      </c>
      <c r="B2448" s="1" t="s">
        <v>8327</v>
      </c>
      <c r="C2448" s="3" t="s">
        <v>11516</v>
      </c>
      <c r="D2448" s="1" t="s">
        <v>8328</v>
      </c>
      <c r="E2448" s="1" t="s">
        <v>365</v>
      </c>
      <c r="F2448" s="1" t="s">
        <v>70</v>
      </c>
      <c r="G2448" s="2">
        <v>45572</v>
      </c>
      <c r="H2448" s="1" t="s">
        <v>11527</v>
      </c>
      <c r="I2448" s="4" t="s">
        <v>11517</v>
      </c>
    </row>
    <row r="2449" spans="1:9" x14ac:dyDescent="0.25">
      <c r="A2449" s="1" t="s">
        <v>8360</v>
      </c>
      <c r="B2449" s="1" t="s">
        <v>8361</v>
      </c>
      <c r="C2449" s="3" t="s">
        <v>11516</v>
      </c>
      <c r="D2449" s="1" t="s">
        <v>8362</v>
      </c>
      <c r="E2449" s="1" t="s">
        <v>68</v>
      </c>
      <c r="F2449" s="1" t="s">
        <v>69</v>
      </c>
      <c r="G2449" s="2">
        <v>45572</v>
      </c>
      <c r="H2449" s="1" t="s">
        <v>11527</v>
      </c>
      <c r="I2449" s="4" t="s">
        <v>11517</v>
      </c>
    </row>
    <row r="2450" spans="1:9" x14ac:dyDescent="0.25">
      <c r="A2450" s="1" t="s">
        <v>8401</v>
      </c>
      <c r="B2450" s="1" t="s">
        <v>8402</v>
      </c>
      <c r="C2450" s="3" t="s">
        <v>11516</v>
      </c>
      <c r="D2450" s="1" t="s">
        <v>8403</v>
      </c>
      <c r="E2450" s="1" t="s">
        <v>706</v>
      </c>
      <c r="F2450" s="1" t="s">
        <v>706</v>
      </c>
      <c r="G2450" s="2">
        <v>45572</v>
      </c>
      <c r="H2450" s="1" t="s">
        <v>11527</v>
      </c>
      <c r="I2450" s="4" t="s">
        <v>11517</v>
      </c>
    </row>
    <row r="2451" spans="1:9" x14ac:dyDescent="0.25">
      <c r="A2451" s="1" t="s">
        <v>8428</v>
      </c>
      <c r="B2451" s="1" t="s">
        <v>8429</v>
      </c>
      <c r="C2451" s="3" t="s">
        <v>11516</v>
      </c>
      <c r="D2451" s="1" t="s">
        <v>8430</v>
      </c>
      <c r="E2451" s="1" t="s">
        <v>5693</v>
      </c>
      <c r="F2451" s="1" t="s">
        <v>1864</v>
      </c>
      <c r="G2451" s="2">
        <v>45572</v>
      </c>
      <c r="H2451" s="1" t="s">
        <v>11527</v>
      </c>
      <c r="I2451" s="4" t="s">
        <v>11517</v>
      </c>
    </row>
    <row r="2452" spans="1:9" x14ac:dyDescent="0.25">
      <c r="A2452" s="1" t="s">
        <v>8518</v>
      </c>
      <c r="B2452" s="1" t="s">
        <v>8519</v>
      </c>
      <c r="C2452" s="3" t="s">
        <v>11516</v>
      </c>
      <c r="D2452" s="1" t="s">
        <v>8520</v>
      </c>
      <c r="E2452" s="1" t="s">
        <v>955</v>
      </c>
      <c r="F2452" s="1" t="s">
        <v>70</v>
      </c>
      <c r="G2452" s="2">
        <v>45572</v>
      </c>
      <c r="H2452" s="1" t="s">
        <v>11527</v>
      </c>
      <c r="I2452" s="4" t="s">
        <v>11517</v>
      </c>
    </row>
    <row r="2453" spans="1:9" x14ac:dyDescent="0.25">
      <c r="A2453" s="1" t="s">
        <v>8539</v>
      </c>
      <c r="B2453" s="1" t="s">
        <v>8540</v>
      </c>
      <c r="C2453" s="3" t="s">
        <v>11516</v>
      </c>
      <c r="D2453" s="1" t="s">
        <v>8541</v>
      </c>
      <c r="E2453" s="1" t="s">
        <v>706</v>
      </c>
      <c r="F2453" s="1" t="s">
        <v>706</v>
      </c>
      <c r="G2453" s="2">
        <v>45572</v>
      </c>
      <c r="H2453" s="1" t="s">
        <v>11527</v>
      </c>
      <c r="I2453" s="4" t="s">
        <v>11517</v>
      </c>
    </row>
    <row r="2454" spans="1:9" x14ac:dyDescent="0.25">
      <c r="A2454" s="1" t="s">
        <v>8580</v>
      </c>
      <c r="B2454" s="1" t="s">
        <v>8581</v>
      </c>
      <c r="C2454" s="3" t="s">
        <v>11516</v>
      </c>
      <c r="D2454" s="1" t="s">
        <v>8582</v>
      </c>
      <c r="E2454" s="1" t="s">
        <v>5502</v>
      </c>
      <c r="F2454" s="1" t="s">
        <v>706</v>
      </c>
      <c r="G2454" s="2">
        <v>45572</v>
      </c>
      <c r="H2454" s="1" t="s">
        <v>11527</v>
      </c>
      <c r="I2454" s="4" t="s">
        <v>11517</v>
      </c>
    </row>
    <row r="2455" spans="1:9" x14ac:dyDescent="0.25">
      <c r="A2455" s="1" t="s">
        <v>8659</v>
      </c>
      <c r="B2455" s="1" t="s">
        <v>8660</v>
      </c>
      <c r="C2455" s="3" t="s">
        <v>11516</v>
      </c>
      <c r="D2455" s="1" t="s">
        <v>8661</v>
      </c>
      <c r="E2455" s="1" t="s">
        <v>3280</v>
      </c>
      <c r="F2455" s="1" t="s">
        <v>158</v>
      </c>
      <c r="G2455" s="2">
        <v>45572</v>
      </c>
      <c r="H2455" s="1" t="s">
        <v>11527</v>
      </c>
      <c r="I2455" s="4" t="s">
        <v>11517</v>
      </c>
    </row>
    <row r="2456" spans="1:9" x14ac:dyDescent="0.25">
      <c r="A2456" s="1" t="s">
        <v>8671</v>
      </c>
      <c r="B2456" s="1" t="s">
        <v>8672</v>
      </c>
      <c r="C2456" s="3" t="s">
        <v>11516</v>
      </c>
      <c r="D2456" s="1" t="s">
        <v>8673</v>
      </c>
      <c r="E2456" s="1" t="s">
        <v>365</v>
      </c>
      <c r="F2456" s="1" t="s">
        <v>70</v>
      </c>
      <c r="G2456" s="2">
        <v>45572</v>
      </c>
      <c r="H2456" s="1" t="s">
        <v>11527</v>
      </c>
      <c r="I2456" s="4" t="s">
        <v>11517</v>
      </c>
    </row>
    <row r="2457" spans="1:9" x14ac:dyDescent="0.25">
      <c r="A2457" s="1" t="s">
        <v>8691</v>
      </c>
      <c r="B2457" s="1" t="s">
        <v>8692</v>
      </c>
      <c r="C2457" s="3" t="s">
        <v>11516</v>
      </c>
      <c r="D2457" s="1" t="s">
        <v>8693</v>
      </c>
      <c r="E2457" s="1" t="s">
        <v>1190</v>
      </c>
      <c r="F2457" s="1" t="s">
        <v>706</v>
      </c>
      <c r="G2457" s="2">
        <v>45572</v>
      </c>
      <c r="H2457" s="1" t="s">
        <v>11527</v>
      </c>
      <c r="I2457" s="4" t="s">
        <v>11517</v>
      </c>
    </row>
    <row r="2458" spans="1:9" x14ac:dyDescent="0.25">
      <c r="A2458" s="1" t="s">
        <v>8701</v>
      </c>
      <c r="B2458" s="1" t="s">
        <v>8702</v>
      </c>
      <c r="C2458" s="3" t="s">
        <v>11516</v>
      </c>
      <c r="D2458" s="1" t="s">
        <v>8703</v>
      </c>
      <c r="E2458" s="1" t="s">
        <v>8704</v>
      </c>
      <c r="F2458" s="1" t="s">
        <v>706</v>
      </c>
      <c r="G2458" s="2">
        <v>45572</v>
      </c>
      <c r="H2458" s="1" t="s">
        <v>11527</v>
      </c>
      <c r="I2458" s="4" t="s">
        <v>11517</v>
      </c>
    </row>
    <row r="2459" spans="1:9" x14ac:dyDescent="0.25">
      <c r="A2459" s="1" t="s">
        <v>8753</v>
      </c>
      <c r="B2459" s="1" t="s">
        <v>8754</v>
      </c>
      <c r="C2459" s="3" t="s">
        <v>11516</v>
      </c>
      <c r="D2459" s="1" t="s">
        <v>8755</v>
      </c>
      <c r="E2459" s="1" t="s">
        <v>706</v>
      </c>
      <c r="F2459" s="1" t="s">
        <v>706</v>
      </c>
      <c r="G2459" s="2">
        <v>45572</v>
      </c>
      <c r="H2459" s="1" t="s">
        <v>11527</v>
      </c>
      <c r="I2459" s="4" t="s">
        <v>11517</v>
      </c>
    </row>
    <row r="2460" spans="1:9" x14ac:dyDescent="0.25">
      <c r="A2460" s="1" t="s">
        <v>8762</v>
      </c>
      <c r="B2460" s="1" t="s">
        <v>8763</v>
      </c>
      <c r="C2460" s="3" t="s">
        <v>11516</v>
      </c>
      <c r="D2460" s="1" t="s">
        <v>8764</v>
      </c>
      <c r="E2460" s="1" t="s">
        <v>8765</v>
      </c>
      <c r="F2460" s="1" t="s">
        <v>706</v>
      </c>
      <c r="G2460" s="2">
        <v>45572</v>
      </c>
      <c r="H2460" s="1" t="s">
        <v>11527</v>
      </c>
      <c r="I2460" s="4" t="s">
        <v>11517</v>
      </c>
    </row>
    <row r="2461" spans="1:9" x14ac:dyDescent="0.25">
      <c r="A2461" s="1" t="s">
        <v>8792</v>
      </c>
      <c r="B2461" s="1" t="s">
        <v>8793</v>
      </c>
      <c r="C2461" s="3" t="s">
        <v>11516</v>
      </c>
      <c r="D2461" s="1" t="s">
        <v>8794</v>
      </c>
      <c r="E2461" s="1" t="s">
        <v>8795</v>
      </c>
      <c r="F2461" s="1" t="s">
        <v>163</v>
      </c>
      <c r="G2461" s="2">
        <v>45572</v>
      </c>
      <c r="H2461" s="1" t="s">
        <v>11527</v>
      </c>
      <c r="I2461" s="4" t="s">
        <v>11517</v>
      </c>
    </row>
    <row r="2462" spans="1:9" x14ac:dyDescent="0.25">
      <c r="A2462" s="1" t="s">
        <v>8809</v>
      </c>
      <c r="B2462" s="1" t="s">
        <v>8810</v>
      </c>
      <c r="C2462" s="3" t="s">
        <v>11516</v>
      </c>
      <c r="D2462" s="1" t="s">
        <v>8811</v>
      </c>
      <c r="E2462" s="1" t="s">
        <v>163</v>
      </c>
      <c r="F2462" s="1" t="s">
        <v>163</v>
      </c>
      <c r="G2462" s="2">
        <v>45572</v>
      </c>
      <c r="H2462" s="1" t="s">
        <v>11527</v>
      </c>
      <c r="I2462" s="4" t="s">
        <v>11517</v>
      </c>
    </row>
    <row r="2463" spans="1:9" x14ac:dyDescent="0.25">
      <c r="A2463" s="1" t="s">
        <v>8845</v>
      </c>
      <c r="B2463" s="1" t="s">
        <v>8846</v>
      </c>
      <c r="C2463" s="3" t="s">
        <v>11516</v>
      </c>
      <c r="D2463" s="1" t="s">
        <v>8847</v>
      </c>
      <c r="E2463" s="1" t="s">
        <v>885</v>
      </c>
      <c r="F2463" s="1" t="s">
        <v>70</v>
      </c>
      <c r="G2463" s="2">
        <v>45572</v>
      </c>
      <c r="H2463" s="1" t="s">
        <v>11527</v>
      </c>
      <c r="I2463" s="4" t="s">
        <v>11517</v>
      </c>
    </row>
    <row r="2464" spans="1:9" x14ac:dyDescent="0.25">
      <c r="A2464" s="1" t="s">
        <v>8923</v>
      </c>
      <c r="B2464" s="1" t="s">
        <v>8924</v>
      </c>
      <c r="C2464" s="3" t="s">
        <v>11516</v>
      </c>
      <c r="D2464" s="1" t="s">
        <v>8925</v>
      </c>
      <c r="E2464" s="1" t="s">
        <v>607</v>
      </c>
      <c r="F2464" s="1" t="s">
        <v>181</v>
      </c>
      <c r="G2464" s="2">
        <v>45572</v>
      </c>
      <c r="H2464" s="1" t="s">
        <v>11527</v>
      </c>
      <c r="I2464" s="4" t="s">
        <v>11517</v>
      </c>
    </row>
    <row r="2465" spans="1:9" x14ac:dyDescent="0.25">
      <c r="A2465" s="1" t="s">
        <v>8942</v>
      </c>
      <c r="B2465" s="1" t="s">
        <v>8943</v>
      </c>
      <c r="C2465" s="3" t="s">
        <v>11516</v>
      </c>
      <c r="D2465" s="1" t="s">
        <v>8944</v>
      </c>
      <c r="E2465" s="1" t="s">
        <v>1299</v>
      </c>
      <c r="F2465" s="1" t="s">
        <v>706</v>
      </c>
      <c r="G2465" s="2">
        <v>45572</v>
      </c>
      <c r="H2465" s="1" t="s">
        <v>11527</v>
      </c>
      <c r="I2465" s="4" t="s">
        <v>11517</v>
      </c>
    </row>
    <row r="2466" spans="1:9" x14ac:dyDescent="0.25">
      <c r="A2466" s="1" t="s">
        <v>8974</v>
      </c>
      <c r="B2466" s="1" t="s">
        <v>8975</v>
      </c>
      <c r="C2466" s="3" t="s">
        <v>11516</v>
      </c>
      <c r="D2466" s="1" t="s">
        <v>8976</v>
      </c>
      <c r="E2466" s="1" t="s">
        <v>885</v>
      </c>
      <c r="F2466" s="1" t="s">
        <v>70</v>
      </c>
      <c r="G2466" s="2">
        <v>45572</v>
      </c>
      <c r="H2466" s="1" t="s">
        <v>11527</v>
      </c>
      <c r="I2466" s="4" t="s">
        <v>11517</v>
      </c>
    </row>
    <row r="2467" spans="1:9" x14ac:dyDescent="0.25">
      <c r="A2467" s="1" t="s">
        <v>9027</v>
      </c>
      <c r="B2467" s="1" t="s">
        <v>9028</v>
      </c>
      <c r="C2467" s="3" t="s">
        <v>11516</v>
      </c>
      <c r="D2467" s="1" t="s">
        <v>9029</v>
      </c>
      <c r="E2467" s="1" t="s">
        <v>162</v>
      </c>
      <c r="F2467" s="1" t="s">
        <v>163</v>
      </c>
      <c r="G2467" s="2">
        <v>45572</v>
      </c>
      <c r="H2467" s="1" t="s">
        <v>11527</v>
      </c>
      <c r="I2467" s="4" t="s">
        <v>11517</v>
      </c>
    </row>
    <row r="2468" spans="1:9" x14ac:dyDescent="0.25">
      <c r="A2468" s="1" t="s">
        <v>9039</v>
      </c>
      <c r="B2468" s="1" t="s">
        <v>9040</v>
      </c>
      <c r="C2468" s="3" t="s">
        <v>11516</v>
      </c>
      <c r="D2468" s="1" t="s">
        <v>9041</v>
      </c>
      <c r="E2468" s="1" t="s">
        <v>162</v>
      </c>
      <c r="F2468" s="1" t="s">
        <v>163</v>
      </c>
      <c r="G2468" s="2">
        <v>45572</v>
      </c>
      <c r="H2468" s="1" t="s">
        <v>11527</v>
      </c>
      <c r="I2468" s="4" t="s">
        <v>11517</v>
      </c>
    </row>
    <row r="2469" spans="1:9" x14ac:dyDescent="0.25">
      <c r="A2469" s="1" t="s">
        <v>9042</v>
      </c>
      <c r="B2469" s="1" t="s">
        <v>9043</v>
      </c>
      <c r="C2469" s="3" t="s">
        <v>11516</v>
      </c>
      <c r="D2469" s="1" t="s">
        <v>9044</v>
      </c>
      <c r="E2469" s="1" t="s">
        <v>9045</v>
      </c>
      <c r="F2469" s="1" t="s">
        <v>181</v>
      </c>
      <c r="G2469" s="2">
        <v>45572</v>
      </c>
      <c r="H2469" s="1" t="s">
        <v>11527</v>
      </c>
      <c r="I2469" s="4" t="s">
        <v>11517</v>
      </c>
    </row>
    <row r="2470" spans="1:9" x14ac:dyDescent="0.25">
      <c r="A2470" s="1" t="s">
        <v>9091</v>
      </c>
      <c r="B2470" s="1" t="s">
        <v>9092</v>
      </c>
      <c r="C2470" s="3" t="s">
        <v>11516</v>
      </c>
      <c r="D2470" s="1" t="s">
        <v>9093</v>
      </c>
      <c r="E2470" s="1" t="s">
        <v>3458</v>
      </c>
      <c r="F2470" s="1" t="s">
        <v>428</v>
      </c>
      <c r="G2470" s="2">
        <v>45572</v>
      </c>
      <c r="H2470" s="1" t="s">
        <v>11527</v>
      </c>
      <c r="I2470" s="4" t="s">
        <v>11517</v>
      </c>
    </row>
    <row r="2471" spans="1:9" x14ac:dyDescent="0.25">
      <c r="A2471" s="1" t="s">
        <v>9094</v>
      </c>
      <c r="B2471" s="1" t="s">
        <v>9095</v>
      </c>
      <c r="C2471" s="3" t="s">
        <v>11516</v>
      </c>
      <c r="D2471" s="1" t="s">
        <v>9096</v>
      </c>
      <c r="E2471" s="1" t="s">
        <v>4009</v>
      </c>
      <c r="F2471" s="1" t="s">
        <v>1864</v>
      </c>
      <c r="G2471" s="2">
        <v>45572</v>
      </c>
      <c r="H2471" s="1" t="s">
        <v>11527</v>
      </c>
      <c r="I2471" s="4" t="s">
        <v>11517</v>
      </c>
    </row>
    <row r="2472" spans="1:9" x14ac:dyDescent="0.25">
      <c r="A2472" s="1" t="s">
        <v>9116</v>
      </c>
      <c r="B2472" s="1" t="s">
        <v>9117</v>
      </c>
      <c r="C2472" s="3" t="s">
        <v>11516</v>
      </c>
      <c r="D2472" s="1" t="s">
        <v>9118</v>
      </c>
      <c r="E2472" s="1" t="s">
        <v>365</v>
      </c>
      <c r="F2472" s="1" t="s">
        <v>70</v>
      </c>
      <c r="G2472" s="2">
        <v>45572</v>
      </c>
      <c r="H2472" s="1" t="s">
        <v>11527</v>
      </c>
      <c r="I2472" s="4" t="s">
        <v>11517</v>
      </c>
    </row>
    <row r="2473" spans="1:9" x14ac:dyDescent="0.25">
      <c r="A2473" s="1" t="s">
        <v>9122</v>
      </c>
      <c r="B2473" s="1" t="s">
        <v>9123</v>
      </c>
      <c r="C2473" s="3" t="s">
        <v>11516</v>
      </c>
      <c r="D2473" s="1" t="s">
        <v>9124</v>
      </c>
      <c r="E2473" s="1" t="s">
        <v>9125</v>
      </c>
      <c r="F2473" s="1" t="s">
        <v>158</v>
      </c>
      <c r="G2473" s="2">
        <v>45572</v>
      </c>
      <c r="H2473" s="1" t="s">
        <v>11527</v>
      </c>
      <c r="I2473" s="4" t="s">
        <v>11517</v>
      </c>
    </row>
    <row r="2474" spans="1:9" x14ac:dyDescent="0.25">
      <c r="A2474" s="1" t="s">
        <v>9258</v>
      </c>
      <c r="B2474" s="1" t="s">
        <v>9259</v>
      </c>
      <c r="C2474" s="3" t="s">
        <v>11516</v>
      </c>
      <c r="D2474" s="1" t="s">
        <v>9260</v>
      </c>
      <c r="E2474" s="1" t="s">
        <v>6326</v>
      </c>
      <c r="F2474" s="1" t="s">
        <v>69</v>
      </c>
      <c r="G2474" s="2">
        <v>45572</v>
      </c>
      <c r="H2474" s="1" t="s">
        <v>11527</v>
      </c>
      <c r="I2474" s="4" t="s">
        <v>11517</v>
      </c>
    </row>
    <row r="2475" spans="1:9" x14ac:dyDescent="0.25">
      <c r="A2475" s="1" t="s">
        <v>9267</v>
      </c>
      <c r="B2475" s="1" t="s">
        <v>9268</v>
      </c>
      <c r="C2475" s="3" t="s">
        <v>11516</v>
      </c>
      <c r="D2475" s="1" t="s">
        <v>9269</v>
      </c>
      <c r="E2475" s="1" t="s">
        <v>1322</v>
      </c>
      <c r="F2475" s="1" t="s">
        <v>163</v>
      </c>
      <c r="G2475" s="2">
        <v>45572</v>
      </c>
      <c r="H2475" s="1" t="s">
        <v>11527</v>
      </c>
      <c r="I2475" s="4" t="s">
        <v>11517</v>
      </c>
    </row>
    <row r="2476" spans="1:9" x14ac:dyDescent="0.25">
      <c r="A2476" s="1" t="s">
        <v>9280</v>
      </c>
      <c r="B2476" s="1" t="s">
        <v>9281</v>
      </c>
      <c r="C2476" s="3" t="s">
        <v>11516</v>
      </c>
      <c r="D2476" s="1" t="s">
        <v>9282</v>
      </c>
      <c r="E2476" s="1" t="s">
        <v>5842</v>
      </c>
      <c r="F2476" s="1" t="s">
        <v>70</v>
      </c>
      <c r="G2476" s="2">
        <v>45572</v>
      </c>
      <c r="H2476" s="1" t="s">
        <v>11527</v>
      </c>
      <c r="I2476" s="4" t="s">
        <v>11517</v>
      </c>
    </row>
    <row r="2477" spans="1:9" x14ac:dyDescent="0.25">
      <c r="A2477" s="1" t="s">
        <v>9340</v>
      </c>
      <c r="B2477" s="1" t="s">
        <v>9341</v>
      </c>
      <c r="C2477" s="3" t="s">
        <v>11516</v>
      </c>
      <c r="D2477" s="1" t="s">
        <v>9342</v>
      </c>
      <c r="E2477" s="1" t="s">
        <v>9125</v>
      </c>
      <c r="F2477" s="1" t="s">
        <v>158</v>
      </c>
      <c r="G2477" s="2">
        <v>45572</v>
      </c>
      <c r="H2477" s="1" t="s">
        <v>11527</v>
      </c>
      <c r="I2477" s="4" t="s">
        <v>11517</v>
      </c>
    </row>
    <row r="2478" spans="1:9" x14ac:dyDescent="0.25">
      <c r="A2478" s="1" t="s">
        <v>9490</v>
      </c>
      <c r="B2478" s="1" t="s">
        <v>9491</v>
      </c>
      <c r="C2478" s="3" t="s">
        <v>11516</v>
      </c>
      <c r="D2478" s="1" t="s">
        <v>9492</v>
      </c>
      <c r="E2478" s="1" t="s">
        <v>5842</v>
      </c>
      <c r="F2478" s="1" t="s">
        <v>70</v>
      </c>
      <c r="G2478" s="2">
        <v>45572</v>
      </c>
      <c r="H2478" s="1" t="s">
        <v>11527</v>
      </c>
      <c r="I2478" s="4" t="s">
        <v>11517</v>
      </c>
    </row>
    <row r="2479" spans="1:9" x14ac:dyDescent="0.25">
      <c r="A2479" s="1" t="s">
        <v>9559</v>
      </c>
      <c r="B2479" s="1" t="s">
        <v>9560</v>
      </c>
      <c r="C2479" s="3" t="s">
        <v>11516</v>
      </c>
      <c r="D2479" s="1" t="s">
        <v>9561</v>
      </c>
      <c r="E2479" s="1" t="s">
        <v>706</v>
      </c>
      <c r="F2479" s="1" t="s">
        <v>706</v>
      </c>
      <c r="G2479" s="2">
        <v>45572</v>
      </c>
      <c r="H2479" s="1" t="s">
        <v>11527</v>
      </c>
      <c r="I2479" s="4" t="s">
        <v>11517</v>
      </c>
    </row>
    <row r="2480" spans="1:9" x14ac:dyDescent="0.25">
      <c r="A2480" s="1" t="s">
        <v>9610</v>
      </c>
      <c r="B2480" s="1" t="s">
        <v>9611</v>
      </c>
      <c r="C2480" s="3" t="s">
        <v>11516</v>
      </c>
      <c r="D2480" s="1" t="s">
        <v>9612</v>
      </c>
      <c r="E2480" s="1" t="s">
        <v>157</v>
      </c>
      <c r="F2480" s="1" t="s">
        <v>158</v>
      </c>
      <c r="G2480" s="2">
        <v>45572</v>
      </c>
      <c r="H2480" s="1" t="s">
        <v>11527</v>
      </c>
      <c r="I2480" s="4" t="s">
        <v>11517</v>
      </c>
    </row>
    <row r="2481" spans="1:9" x14ac:dyDescent="0.25">
      <c r="A2481" s="1" t="s">
        <v>9679</v>
      </c>
      <c r="B2481" s="1" t="s">
        <v>9680</v>
      </c>
      <c r="C2481" s="3" t="s">
        <v>11516</v>
      </c>
      <c r="D2481" s="1" t="s">
        <v>9681</v>
      </c>
      <c r="E2481" s="1" t="s">
        <v>885</v>
      </c>
      <c r="F2481" s="1" t="s">
        <v>70</v>
      </c>
      <c r="G2481" s="2">
        <v>45572</v>
      </c>
      <c r="H2481" s="1" t="s">
        <v>11527</v>
      </c>
      <c r="I2481" s="4" t="s">
        <v>11517</v>
      </c>
    </row>
    <row r="2482" spans="1:9" x14ac:dyDescent="0.25">
      <c r="A2482" s="1" t="s">
        <v>9698</v>
      </c>
      <c r="B2482" s="1" t="s">
        <v>9699</v>
      </c>
      <c r="C2482" s="3" t="s">
        <v>11516</v>
      </c>
      <c r="D2482" s="1" t="s">
        <v>9700</v>
      </c>
      <c r="E2482" s="1" t="s">
        <v>9701</v>
      </c>
      <c r="F2482" s="1" t="s">
        <v>158</v>
      </c>
      <c r="G2482" s="2">
        <v>45572</v>
      </c>
      <c r="H2482" s="1" t="s">
        <v>11527</v>
      </c>
      <c r="I2482" s="4" t="s">
        <v>11517</v>
      </c>
    </row>
    <row r="2483" spans="1:9" x14ac:dyDescent="0.25">
      <c r="A2483" s="1" t="s">
        <v>9784</v>
      </c>
      <c r="B2483" s="1" t="s">
        <v>9785</v>
      </c>
      <c r="C2483" s="3" t="s">
        <v>11516</v>
      </c>
      <c r="D2483" s="1" t="s">
        <v>9786</v>
      </c>
      <c r="E2483" s="1" t="s">
        <v>706</v>
      </c>
      <c r="F2483" s="1" t="s">
        <v>706</v>
      </c>
      <c r="G2483" s="2">
        <v>45572</v>
      </c>
      <c r="H2483" s="1" t="s">
        <v>11527</v>
      </c>
      <c r="I2483" s="4" t="s">
        <v>11517</v>
      </c>
    </row>
    <row r="2484" spans="1:9" x14ac:dyDescent="0.25">
      <c r="A2484" s="1" t="s">
        <v>9808</v>
      </c>
      <c r="B2484" s="1" t="s">
        <v>9809</v>
      </c>
      <c r="C2484" s="3" t="s">
        <v>11516</v>
      </c>
      <c r="D2484" s="1" t="s">
        <v>9810</v>
      </c>
      <c r="E2484" s="1" t="s">
        <v>158</v>
      </c>
      <c r="F2484" s="1" t="s">
        <v>158</v>
      </c>
      <c r="G2484" s="2">
        <v>45572</v>
      </c>
      <c r="H2484" s="1" t="s">
        <v>11527</v>
      </c>
      <c r="I2484" s="4" t="s">
        <v>11517</v>
      </c>
    </row>
    <row r="2485" spans="1:9" x14ac:dyDescent="0.25">
      <c r="A2485" s="1" t="s">
        <v>9831</v>
      </c>
      <c r="B2485" s="1" t="s">
        <v>9832</v>
      </c>
      <c r="C2485" s="3" t="s">
        <v>11516</v>
      </c>
      <c r="D2485" s="1" t="s">
        <v>9833</v>
      </c>
      <c r="E2485" s="1" t="s">
        <v>9834</v>
      </c>
      <c r="F2485" s="1" t="s">
        <v>428</v>
      </c>
      <c r="G2485" s="2">
        <v>45572</v>
      </c>
      <c r="H2485" s="1" t="s">
        <v>11527</v>
      </c>
      <c r="I2485" s="4" t="s">
        <v>11517</v>
      </c>
    </row>
    <row r="2486" spans="1:9" x14ac:dyDescent="0.25">
      <c r="A2486" s="1" t="s">
        <v>9871</v>
      </c>
      <c r="B2486" s="1" t="s">
        <v>9872</v>
      </c>
      <c r="C2486" s="3" t="s">
        <v>11516</v>
      </c>
      <c r="D2486" s="1" t="s">
        <v>9873</v>
      </c>
      <c r="E2486" s="1" t="s">
        <v>710</v>
      </c>
      <c r="F2486" s="1" t="s">
        <v>70</v>
      </c>
      <c r="G2486" s="2">
        <v>45572</v>
      </c>
      <c r="H2486" s="1" t="s">
        <v>11527</v>
      </c>
      <c r="I2486" s="4" t="s">
        <v>11517</v>
      </c>
    </row>
    <row r="2487" spans="1:9" x14ac:dyDescent="0.25">
      <c r="A2487" s="1" t="s">
        <v>9884</v>
      </c>
      <c r="B2487" s="1" t="s">
        <v>9885</v>
      </c>
      <c r="C2487" s="3" t="s">
        <v>11516</v>
      </c>
      <c r="D2487" s="1" t="s">
        <v>9886</v>
      </c>
      <c r="E2487" s="1" t="s">
        <v>9887</v>
      </c>
      <c r="F2487" s="1" t="s">
        <v>428</v>
      </c>
      <c r="G2487" s="2">
        <v>45572</v>
      </c>
      <c r="H2487" s="1" t="s">
        <v>11527</v>
      </c>
      <c r="I2487" s="4" t="s">
        <v>11517</v>
      </c>
    </row>
    <row r="2488" spans="1:9" x14ac:dyDescent="0.25">
      <c r="A2488" s="1" t="s">
        <v>9946</v>
      </c>
      <c r="B2488" s="1" t="s">
        <v>9947</v>
      </c>
      <c r="C2488" s="3" t="s">
        <v>11516</v>
      </c>
      <c r="D2488" s="1" t="s">
        <v>9948</v>
      </c>
      <c r="E2488" s="1" t="s">
        <v>9949</v>
      </c>
      <c r="F2488" s="1" t="s">
        <v>70</v>
      </c>
      <c r="G2488" s="2">
        <v>45572</v>
      </c>
      <c r="H2488" s="1" t="s">
        <v>11527</v>
      </c>
      <c r="I2488" s="4" t="s">
        <v>11517</v>
      </c>
    </row>
    <row r="2489" spans="1:9" x14ac:dyDescent="0.25">
      <c r="A2489" s="1" t="s">
        <v>9993</v>
      </c>
      <c r="B2489" s="1" t="s">
        <v>9994</v>
      </c>
      <c r="C2489" s="3" t="s">
        <v>11516</v>
      </c>
      <c r="D2489" s="1" t="s">
        <v>9995</v>
      </c>
      <c r="E2489" s="1" t="s">
        <v>706</v>
      </c>
      <c r="F2489" s="1" t="s">
        <v>706</v>
      </c>
      <c r="G2489" s="2">
        <v>45572</v>
      </c>
      <c r="H2489" s="1" t="s">
        <v>11527</v>
      </c>
      <c r="I2489" s="4" t="s">
        <v>11517</v>
      </c>
    </row>
    <row r="2490" spans="1:9" x14ac:dyDescent="0.25">
      <c r="A2490" s="1" t="s">
        <v>10138</v>
      </c>
      <c r="B2490" s="1" t="s">
        <v>10139</v>
      </c>
      <c r="C2490" s="3" t="s">
        <v>11516</v>
      </c>
      <c r="D2490" s="1" t="s">
        <v>10140</v>
      </c>
      <c r="E2490" s="1" t="s">
        <v>2764</v>
      </c>
      <c r="F2490" s="1" t="s">
        <v>1864</v>
      </c>
      <c r="G2490" s="2">
        <v>45572</v>
      </c>
      <c r="H2490" s="1" t="s">
        <v>11527</v>
      </c>
      <c r="I2490" s="4" t="s">
        <v>11517</v>
      </c>
    </row>
    <row r="2491" spans="1:9" x14ac:dyDescent="0.25">
      <c r="A2491" s="1" t="s">
        <v>10144</v>
      </c>
      <c r="B2491" s="1" t="s">
        <v>10145</v>
      </c>
      <c r="C2491" s="3" t="s">
        <v>11516</v>
      </c>
      <c r="D2491" s="1" t="s">
        <v>10146</v>
      </c>
      <c r="E2491" s="1" t="s">
        <v>163</v>
      </c>
      <c r="F2491" s="1" t="s">
        <v>163</v>
      </c>
      <c r="G2491" s="2">
        <v>45572</v>
      </c>
      <c r="H2491" s="1" t="s">
        <v>11527</v>
      </c>
      <c r="I2491" s="4" t="s">
        <v>11517</v>
      </c>
    </row>
    <row r="2492" spans="1:9" x14ac:dyDescent="0.25">
      <c r="A2492" s="1" t="s">
        <v>10173</v>
      </c>
      <c r="B2492" s="1" t="s">
        <v>10174</v>
      </c>
      <c r="C2492" s="3" t="s">
        <v>11516</v>
      </c>
      <c r="D2492" s="1" t="s">
        <v>10175</v>
      </c>
      <c r="E2492" s="1" t="s">
        <v>10176</v>
      </c>
      <c r="F2492" s="1" t="s">
        <v>181</v>
      </c>
      <c r="G2492" s="2">
        <v>45572</v>
      </c>
      <c r="H2492" s="1" t="s">
        <v>11527</v>
      </c>
      <c r="I2492" s="4" t="s">
        <v>11517</v>
      </c>
    </row>
    <row r="2493" spans="1:9" x14ac:dyDescent="0.25">
      <c r="A2493" s="1" t="s">
        <v>10261</v>
      </c>
      <c r="B2493" s="1" t="s">
        <v>10262</v>
      </c>
      <c r="C2493" s="3" t="s">
        <v>11516</v>
      </c>
      <c r="D2493" s="1" t="s">
        <v>10263</v>
      </c>
      <c r="E2493" s="1" t="s">
        <v>2690</v>
      </c>
      <c r="F2493" s="1" t="s">
        <v>428</v>
      </c>
      <c r="G2493" s="2">
        <v>45572</v>
      </c>
      <c r="H2493" s="1" t="s">
        <v>11527</v>
      </c>
      <c r="I2493" s="4" t="s">
        <v>11517</v>
      </c>
    </row>
    <row r="2494" spans="1:9" x14ac:dyDescent="0.25">
      <c r="A2494" s="1" t="s">
        <v>10339</v>
      </c>
      <c r="B2494" s="1" t="s">
        <v>10340</v>
      </c>
      <c r="C2494" s="3" t="s">
        <v>11516</v>
      </c>
      <c r="D2494" s="1" t="s">
        <v>10341</v>
      </c>
      <c r="E2494" s="1" t="s">
        <v>10342</v>
      </c>
      <c r="F2494" s="1" t="s">
        <v>163</v>
      </c>
      <c r="G2494" s="2">
        <v>45572</v>
      </c>
      <c r="H2494" s="1" t="s">
        <v>11527</v>
      </c>
      <c r="I2494" s="4" t="s">
        <v>11517</v>
      </c>
    </row>
    <row r="2495" spans="1:9" x14ac:dyDescent="0.25">
      <c r="A2495" s="1" t="s">
        <v>10343</v>
      </c>
      <c r="B2495" s="1" t="s">
        <v>10344</v>
      </c>
      <c r="C2495" s="3" t="s">
        <v>11516</v>
      </c>
      <c r="D2495" s="1" t="s">
        <v>10345</v>
      </c>
      <c r="E2495" s="1" t="s">
        <v>10346</v>
      </c>
      <c r="F2495" s="1" t="s">
        <v>158</v>
      </c>
      <c r="G2495" s="2">
        <v>45572</v>
      </c>
      <c r="H2495" s="1" t="s">
        <v>11527</v>
      </c>
      <c r="I2495" s="4" t="s">
        <v>11517</v>
      </c>
    </row>
    <row r="2496" spans="1:9" x14ac:dyDescent="0.25">
      <c r="A2496" s="1" t="s">
        <v>10353</v>
      </c>
      <c r="B2496" s="1" t="s">
        <v>10354</v>
      </c>
      <c r="C2496" s="3" t="s">
        <v>11516</v>
      </c>
      <c r="D2496" s="1" t="s">
        <v>10355</v>
      </c>
      <c r="E2496" s="1" t="s">
        <v>4898</v>
      </c>
      <c r="F2496" s="1" t="s">
        <v>428</v>
      </c>
      <c r="G2496" s="2">
        <v>45572</v>
      </c>
      <c r="H2496" s="1" t="s">
        <v>11527</v>
      </c>
      <c r="I2496" s="4" t="s">
        <v>11517</v>
      </c>
    </row>
    <row r="2497" spans="1:9" x14ac:dyDescent="0.25">
      <c r="A2497" s="1" t="s">
        <v>10388</v>
      </c>
      <c r="B2497" s="1" t="s">
        <v>10389</v>
      </c>
      <c r="C2497" s="3" t="s">
        <v>11516</v>
      </c>
      <c r="D2497" s="1" t="s">
        <v>10390</v>
      </c>
      <c r="E2497" s="1" t="s">
        <v>180</v>
      </c>
      <c r="F2497" s="1" t="s">
        <v>181</v>
      </c>
      <c r="G2497" s="2">
        <v>45572</v>
      </c>
      <c r="H2497" s="1" t="s">
        <v>11527</v>
      </c>
      <c r="I2497" s="4" t="s">
        <v>11517</v>
      </c>
    </row>
    <row r="2498" spans="1:9" x14ac:dyDescent="0.25">
      <c r="A2498" s="1" t="s">
        <v>10409</v>
      </c>
      <c r="B2498" s="1" t="s">
        <v>10410</v>
      </c>
      <c r="C2498" s="3" t="s">
        <v>11516</v>
      </c>
      <c r="D2498" s="1" t="s">
        <v>10411</v>
      </c>
      <c r="E2498" s="1" t="s">
        <v>885</v>
      </c>
      <c r="F2498" s="1" t="s">
        <v>70</v>
      </c>
      <c r="G2498" s="2">
        <v>45572</v>
      </c>
      <c r="H2498" s="1" t="s">
        <v>11527</v>
      </c>
      <c r="I2498" s="4" t="s">
        <v>11517</v>
      </c>
    </row>
    <row r="2499" spans="1:9" x14ac:dyDescent="0.25">
      <c r="A2499" s="1" t="s">
        <v>10476</v>
      </c>
      <c r="B2499" s="1" t="s">
        <v>10477</v>
      </c>
      <c r="C2499" s="3" t="s">
        <v>11516</v>
      </c>
      <c r="D2499" s="1" t="s">
        <v>10478</v>
      </c>
      <c r="E2499" s="1" t="s">
        <v>10479</v>
      </c>
      <c r="F2499" s="1" t="s">
        <v>1864</v>
      </c>
      <c r="G2499" s="2">
        <v>45572</v>
      </c>
      <c r="H2499" s="1" t="s">
        <v>11527</v>
      </c>
      <c r="I2499" s="4" t="s">
        <v>11517</v>
      </c>
    </row>
    <row r="2500" spans="1:9" x14ac:dyDescent="0.25">
      <c r="A2500" s="1" t="s">
        <v>10495</v>
      </c>
      <c r="B2500" s="1" t="s">
        <v>10496</v>
      </c>
      <c r="C2500" s="3" t="s">
        <v>11516</v>
      </c>
      <c r="D2500" s="1" t="s">
        <v>10497</v>
      </c>
      <c r="E2500" s="1" t="s">
        <v>706</v>
      </c>
      <c r="F2500" s="1" t="s">
        <v>706</v>
      </c>
      <c r="G2500" s="2">
        <v>45572</v>
      </c>
      <c r="H2500" s="1" t="s">
        <v>11527</v>
      </c>
      <c r="I2500" s="4" t="s">
        <v>11517</v>
      </c>
    </row>
    <row r="2501" spans="1:9" x14ac:dyDescent="0.25">
      <c r="A2501" s="1" t="s">
        <v>10564</v>
      </c>
      <c r="B2501" s="1" t="s">
        <v>10565</v>
      </c>
      <c r="C2501" s="3" t="s">
        <v>11516</v>
      </c>
      <c r="D2501" s="1" t="s">
        <v>10566</v>
      </c>
      <c r="E2501" s="1" t="s">
        <v>4642</v>
      </c>
      <c r="F2501" s="1" t="s">
        <v>1864</v>
      </c>
      <c r="G2501" s="2">
        <v>45572</v>
      </c>
      <c r="H2501" s="1" t="s">
        <v>11527</v>
      </c>
      <c r="I2501" s="4" t="s">
        <v>11517</v>
      </c>
    </row>
    <row r="2502" spans="1:9" x14ac:dyDescent="0.25">
      <c r="A2502" s="1" t="s">
        <v>10567</v>
      </c>
      <c r="B2502" s="1" t="s">
        <v>10568</v>
      </c>
      <c r="C2502" s="3" t="s">
        <v>11516</v>
      </c>
      <c r="D2502" s="1" t="s">
        <v>10569</v>
      </c>
      <c r="E2502" s="1" t="s">
        <v>10570</v>
      </c>
      <c r="F2502" s="1" t="s">
        <v>1864</v>
      </c>
      <c r="G2502" s="2">
        <v>45572</v>
      </c>
      <c r="H2502" s="1" t="s">
        <v>11527</v>
      </c>
      <c r="I2502" s="4" t="s">
        <v>11517</v>
      </c>
    </row>
    <row r="2503" spans="1:9" x14ac:dyDescent="0.25">
      <c r="A2503" s="1" t="s">
        <v>10571</v>
      </c>
      <c r="B2503" s="1" t="s">
        <v>10572</v>
      </c>
      <c r="C2503" s="3" t="s">
        <v>11516</v>
      </c>
      <c r="D2503" s="1" t="s">
        <v>10573</v>
      </c>
      <c r="E2503" s="1" t="s">
        <v>6461</v>
      </c>
      <c r="F2503" s="1" t="s">
        <v>1864</v>
      </c>
      <c r="G2503" s="2">
        <v>45572</v>
      </c>
      <c r="H2503" s="1" t="s">
        <v>11527</v>
      </c>
      <c r="I2503" s="4" t="s">
        <v>11517</v>
      </c>
    </row>
    <row r="2504" spans="1:9" x14ac:dyDescent="0.25">
      <c r="A2504" s="1" t="s">
        <v>10574</v>
      </c>
      <c r="B2504" s="1" t="s">
        <v>10575</v>
      </c>
      <c r="C2504" s="3" t="s">
        <v>11516</v>
      </c>
      <c r="D2504" s="1" t="s">
        <v>10576</v>
      </c>
      <c r="E2504" s="1" t="s">
        <v>10570</v>
      </c>
      <c r="F2504" s="1" t="s">
        <v>1864</v>
      </c>
      <c r="G2504" s="2">
        <v>45572</v>
      </c>
      <c r="H2504" s="1" t="s">
        <v>11527</v>
      </c>
      <c r="I2504" s="4" t="s">
        <v>11517</v>
      </c>
    </row>
    <row r="2505" spans="1:9" x14ac:dyDescent="0.25">
      <c r="A2505" s="1" t="s">
        <v>10577</v>
      </c>
      <c r="B2505" s="1" t="s">
        <v>10578</v>
      </c>
      <c r="C2505" s="3" t="s">
        <v>11516</v>
      </c>
      <c r="D2505" s="1" t="s">
        <v>10579</v>
      </c>
      <c r="E2505" s="1" t="s">
        <v>10479</v>
      </c>
      <c r="F2505" s="1" t="s">
        <v>1864</v>
      </c>
      <c r="G2505" s="2">
        <v>45572</v>
      </c>
      <c r="H2505" s="1" t="s">
        <v>11527</v>
      </c>
      <c r="I2505" s="4" t="s">
        <v>11517</v>
      </c>
    </row>
    <row r="2506" spans="1:9" x14ac:dyDescent="0.25">
      <c r="A2506" s="1" t="s">
        <v>10580</v>
      </c>
      <c r="B2506" s="1" t="s">
        <v>10581</v>
      </c>
      <c r="C2506" s="3" t="s">
        <v>11516</v>
      </c>
      <c r="D2506" s="1" t="s">
        <v>10582</v>
      </c>
      <c r="E2506" s="1" t="s">
        <v>4642</v>
      </c>
      <c r="F2506" s="1" t="s">
        <v>1864</v>
      </c>
      <c r="G2506" s="2">
        <v>45572</v>
      </c>
      <c r="H2506" s="1" t="s">
        <v>11527</v>
      </c>
      <c r="I2506" s="4" t="s">
        <v>11517</v>
      </c>
    </row>
    <row r="2507" spans="1:9" x14ac:dyDescent="0.25">
      <c r="A2507" s="1" t="s">
        <v>10583</v>
      </c>
      <c r="B2507" s="1" t="s">
        <v>10584</v>
      </c>
      <c r="C2507" s="3" t="s">
        <v>11516</v>
      </c>
      <c r="D2507" s="1" t="s">
        <v>10585</v>
      </c>
      <c r="E2507" s="1" t="s">
        <v>6523</v>
      </c>
      <c r="F2507" s="1" t="s">
        <v>1864</v>
      </c>
      <c r="G2507" s="2">
        <v>45572</v>
      </c>
      <c r="H2507" s="1" t="s">
        <v>11527</v>
      </c>
      <c r="I2507" s="4" t="s">
        <v>11517</v>
      </c>
    </row>
    <row r="2508" spans="1:9" x14ac:dyDescent="0.25">
      <c r="A2508" s="1" t="s">
        <v>10586</v>
      </c>
      <c r="B2508" s="1" t="s">
        <v>10587</v>
      </c>
      <c r="C2508" s="3" t="s">
        <v>11516</v>
      </c>
      <c r="D2508" s="1" t="s">
        <v>10588</v>
      </c>
      <c r="E2508" s="1" t="s">
        <v>1864</v>
      </c>
      <c r="F2508" s="1" t="s">
        <v>1864</v>
      </c>
      <c r="G2508" s="2">
        <v>45572</v>
      </c>
      <c r="H2508" s="1" t="s">
        <v>11527</v>
      </c>
      <c r="I2508" s="4" t="s">
        <v>11517</v>
      </c>
    </row>
    <row r="2509" spans="1:9" x14ac:dyDescent="0.25">
      <c r="A2509" s="1" t="s">
        <v>10589</v>
      </c>
      <c r="B2509" s="1" t="s">
        <v>10590</v>
      </c>
      <c r="C2509" s="3" t="s">
        <v>11516</v>
      </c>
      <c r="D2509" s="1" t="s">
        <v>10591</v>
      </c>
      <c r="E2509" s="1" t="s">
        <v>4898</v>
      </c>
      <c r="F2509" s="1" t="s">
        <v>428</v>
      </c>
      <c r="G2509" s="2">
        <v>45572</v>
      </c>
      <c r="H2509" s="1" t="s">
        <v>11527</v>
      </c>
      <c r="I2509" s="4" t="s">
        <v>11517</v>
      </c>
    </row>
    <row r="2510" spans="1:9" x14ac:dyDescent="0.25">
      <c r="A2510" s="1" t="s">
        <v>10592</v>
      </c>
      <c r="B2510" s="1" t="s">
        <v>10593</v>
      </c>
      <c r="C2510" s="3" t="s">
        <v>11516</v>
      </c>
      <c r="D2510" s="1" t="s">
        <v>10594</v>
      </c>
      <c r="E2510" s="1" t="s">
        <v>427</v>
      </c>
      <c r="F2510" s="1" t="s">
        <v>428</v>
      </c>
      <c r="G2510" s="2">
        <v>45572</v>
      </c>
      <c r="H2510" s="1" t="s">
        <v>11527</v>
      </c>
      <c r="I2510" s="4" t="s">
        <v>11517</v>
      </c>
    </row>
    <row r="2511" spans="1:9" x14ac:dyDescent="0.25">
      <c r="A2511" s="1" t="s">
        <v>10595</v>
      </c>
      <c r="B2511" s="1" t="s">
        <v>10596</v>
      </c>
      <c r="C2511" s="3" t="s">
        <v>11516</v>
      </c>
      <c r="D2511" s="1" t="s">
        <v>10597</v>
      </c>
      <c r="E2511" s="1" t="s">
        <v>5029</v>
      </c>
      <c r="F2511" s="1" t="s">
        <v>428</v>
      </c>
      <c r="G2511" s="2">
        <v>45572</v>
      </c>
      <c r="H2511" s="1" t="s">
        <v>11527</v>
      </c>
      <c r="I2511" s="4" t="s">
        <v>11517</v>
      </c>
    </row>
    <row r="2512" spans="1:9" x14ac:dyDescent="0.25">
      <c r="A2512" s="1" t="s">
        <v>10598</v>
      </c>
      <c r="B2512" s="1" t="s">
        <v>10599</v>
      </c>
      <c r="C2512" s="3" t="s">
        <v>11516</v>
      </c>
      <c r="D2512" s="1" t="s">
        <v>10600</v>
      </c>
      <c r="E2512" s="1" t="s">
        <v>3861</v>
      </c>
      <c r="F2512" s="1" t="s">
        <v>428</v>
      </c>
      <c r="G2512" s="2">
        <v>45572</v>
      </c>
      <c r="H2512" s="1" t="s">
        <v>11527</v>
      </c>
      <c r="I2512" s="4" t="s">
        <v>11517</v>
      </c>
    </row>
    <row r="2513" spans="1:9" x14ac:dyDescent="0.25">
      <c r="A2513" s="1" t="s">
        <v>10601</v>
      </c>
      <c r="B2513" s="1" t="s">
        <v>10602</v>
      </c>
      <c r="C2513" s="3" t="s">
        <v>11516</v>
      </c>
      <c r="D2513" s="1" t="s">
        <v>10603</v>
      </c>
      <c r="E2513" s="1" t="s">
        <v>10604</v>
      </c>
      <c r="F2513" s="1" t="s">
        <v>428</v>
      </c>
      <c r="G2513" s="2">
        <v>45572</v>
      </c>
      <c r="H2513" s="1" t="s">
        <v>11527</v>
      </c>
      <c r="I2513" s="4" t="s">
        <v>11517</v>
      </c>
    </row>
    <row r="2514" spans="1:9" x14ac:dyDescent="0.25">
      <c r="A2514" s="1" t="s">
        <v>10605</v>
      </c>
      <c r="B2514" s="1" t="s">
        <v>10606</v>
      </c>
      <c r="C2514" s="3" t="s">
        <v>11516</v>
      </c>
      <c r="D2514" s="1" t="s">
        <v>10607</v>
      </c>
      <c r="E2514" s="1" t="s">
        <v>10608</v>
      </c>
      <c r="F2514" s="1" t="s">
        <v>428</v>
      </c>
      <c r="G2514" s="2">
        <v>45572</v>
      </c>
      <c r="H2514" s="1" t="s">
        <v>11527</v>
      </c>
      <c r="I2514" s="4" t="s">
        <v>11517</v>
      </c>
    </row>
    <row r="2515" spans="1:9" x14ac:dyDescent="0.25">
      <c r="A2515" s="1" t="s">
        <v>10609</v>
      </c>
      <c r="B2515" s="1" t="s">
        <v>10610</v>
      </c>
      <c r="C2515" s="3" t="s">
        <v>11516</v>
      </c>
      <c r="D2515" s="1" t="s">
        <v>10611</v>
      </c>
      <c r="E2515" s="1" t="s">
        <v>10608</v>
      </c>
      <c r="F2515" s="1" t="s">
        <v>428</v>
      </c>
      <c r="G2515" s="2">
        <v>45572</v>
      </c>
      <c r="H2515" s="1" t="s">
        <v>11527</v>
      </c>
      <c r="I2515" s="4" t="s">
        <v>11517</v>
      </c>
    </row>
    <row r="2516" spans="1:9" x14ac:dyDescent="0.25">
      <c r="A2516" s="1" t="s">
        <v>10612</v>
      </c>
      <c r="B2516" s="1" t="s">
        <v>10613</v>
      </c>
      <c r="C2516" s="3" t="s">
        <v>11516</v>
      </c>
      <c r="D2516" s="1" t="s">
        <v>10614</v>
      </c>
      <c r="E2516" s="1" t="s">
        <v>5029</v>
      </c>
      <c r="F2516" s="1" t="s">
        <v>428</v>
      </c>
      <c r="G2516" s="2">
        <v>45572</v>
      </c>
      <c r="H2516" s="1" t="s">
        <v>11527</v>
      </c>
      <c r="I2516" s="4" t="s">
        <v>11517</v>
      </c>
    </row>
    <row r="2517" spans="1:9" x14ac:dyDescent="0.25">
      <c r="A2517" s="1" t="s">
        <v>10615</v>
      </c>
      <c r="B2517" s="1" t="s">
        <v>10616</v>
      </c>
      <c r="C2517" s="3" t="s">
        <v>11516</v>
      </c>
      <c r="D2517" s="1" t="s">
        <v>10617</v>
      </c>
      <c r="E2517" s="1" t="s">
        <v>10618</v>
      </c>
      <c r="F2517" s="1" t="s">
        <v>428</v>
      </c>
      <c r="G2517" s="2">
        <v>45572</v>
      </c>
      <c r="H2517" s="1" t="s">
        <v>11527</v>
      </c>
      <c r="I2517" s="4" t="s">
        <v>11517</v>
      </c>
    </row>
    <row r="2518" spans="1:9" x14ac:dyDescent="0.25">
      <c r="A2518" s="1" t="s">
        <v>10619</v>
      </c>
      <c r="B2518" s="1" t="s">
        <v>10620</v>
      </c>
      <c r="C2518" s="3" t="s">
        <v>11516</v>
      </c>
      <c r="D2518" s="1" t="s">
        <v>10621</v>
      </c>
      <c r="E2518" s="1" t="s">
        <v>427</v>
      </c>
      <c r="F2518" s="1" t="s">
        <v>428</v>
      </c>
      <c r="G2518" s="2">
        <v>45572</v>
      </c>
      <c r="H2518" s="1" t="s">
        <v>11527</v>
      </c>
      <c r="I2518" s="4" t="s">
        <v>11517</v>
      </c>
    </row>
    <row r="2519" spans="1:9" x14ac:dyDescent="0.25">
      <c r="A2519" s="1" t="s">
        <v>10622</v>
      </c>
      <c r="B2519" s="1" t="s">
        <v>10623</v>
      </c>
      <c r="C2519" s="3" t="s">
        <v>11516</v>
      </c>
      <c r="D2519" s="1" t="s">
        <v>10624</v>
      </c>
      <c r="E2519" s="1" t="s">
        <v>427</v>
      </c>
      <c r="F2519" s="1" t="s">
        <v>428</v>
      </c>
      <c r="G2519" s="2">
        <v>45572</v>
      </c>
      <c r="H2519" s="1" t="s">
        <v>11527</v>
      </c>
      <c r="I2519" s="4" t="s">
        <v>11517</v>
      </c>
    </row>
    <row r="2520" spans="1:9" x14ac:dyDescent="0.25">
      <c r="A2520" s="1" t="s">
        <v>10625</v>
      </c>
      <c r="B2520" s="1" t="s">
        <v>10626</v>
      </c>
      <c r="C2520" s="3" t="s">
        <v>11516</v>
      </c>
      <c r="D2520" s="1" t="s">
        <v>10627</v>
      </c>
      <c r="E2520" s="1" t="s">
        <v>10608</v>
      </c>
      <c r="F2520" s="1" t="s">
        <v>428</v>
      </c>
      <c r="G2520" s="2">
        <v>45572</v>
      </c>
      <c r="H2520" s="1" t="s">
        <v>11527</v>
      </c>
      <c r="I2520" s="4" t="s">
        <v>11517</v>
      </c>
    </row>
    <row r="2521" spans="1:9" x14ac:dyDescent="0.25">
      <c r="A2521" s="1" t="s">
        <v>10628</v>
      </c>
      <c r="B2521" s="1" t="s">
        <v>10629</v>
      </c>
      <c r="C2521" s="3" t="s">
        <v>11516</v>
      </c>
      <c r="D2521" s="1" t="s">
        <v>10630</v>
      </c>
      <c r="E2521" s="1" t="s">
        <v>10608</v>
      </c>
      <c r="F2521" s="1" t="s">
        <v>428</v>
      </c>
      <c r="G2521" s="2">
        <v>45572</v>
      </c>
      <c r="H2521" s="1" t="s">
        <v>11527</v>
      </c>
      <c r="I2521" s="4" t="s">
        <v>11517</v>
      </c>
    </row>
    <row r="2522" spans="1:9" x14ac:dyDescent="0.25">
      <c r="A2522" s="1" t="s">
        <v>10631</v>
      </c>
      <c r="B2522" s="1" t="s">
        <v>10632</v>
      </c>
      <c r="C2522" s="3" t="s">
        <v>11516</v>
      </c>
      <c r="D2522" s="1" t="s">
        <v>10633</v>
      </c>
      <c r="E2522" s="1" t="s">
        <v>5029</v>
      </c>
      <c r="F2522" s="1" t="s">
        <v>428</v>
      </c>
      <c r="G2522" s="2">
        <v>45572</v>
      </c>
      <c r="H2522" s="1" t="s">
        <v>11527</v>
      </c>
      <c r="I2522" s="4" t="s">
        <v>11517</v>
      </c>
    </row>
    <row r="2523" spans="1:9" x14ac:dyDescent="0.25">
      <c r="A2523" s="1" t="s">
        <v>10634</v>
      </c>
      <c r="B2523" s="1" t="s">
        <v>10635</v>
      </c>
      <c r="C2523" s="3" t="s">
        <v>11516</v>
      </c>
      <c r="D2523" s="1" t="s">
        <v>10636</v>
      </c>
      <c r="E2523" s="1" t="s">
        <v>10608</v>
      </c>
      <c r="F2523" s="1" t="s">
        <v>428</v>
      </c>
      <c r="G2523" s="2">
        <v>45572</v>
      </c>
      <c r="H2523" s="1" t="s">
        <v>11527</v>
      </c>
      <c r="I2523" s="4" t="s">
        <v>11517</v>
      </c>
    </row>
    <row r="2524" spans="1:9" x14ac:dyDescent="0.25">
      <c r="A2524" s="1" t="s">
        <v>10637</v>
      </c>
      <c r="B2524" s="1" t="s">
        <v>10638</v>
      </c>
      <c r="C2524" s="3" t="s">
        <v>11516</v>
      </c>
      <c r="D2524" s="1" t="s">
        <v>10639</v>
      </c>
      <c r="E2524" s="1" t="s">
        <v>427</v>
      </c>
      <c r="F2524" s="1" t="s">
        <v>428</v>
      </c>
      <c r="G2524" s="2">
        <v>45572</v>
      </c>
      <c r="H2524" s="1" t="s">
        <v>11527</v>
      </c>
      <c r="I2524" s="4" t="s">
        <v>11517</v>
      </c>
    </row>
    <row r="2525" spans="1:9" x14ac:dyDescent="0.25">
      <c r="A2525" s="1" t="s">
        <v>10640</v>
      </c>
      <c r="B2525" s="1" t="s">
        <v>10641</v>
      </c>
      <c r="C2525" s="3" t="s">
        <v>11516</v>
      </c>
      <c r="D2525" s="1" t="s">
        <v>10642</v>
      </c>
      <c r="E2525" s="1" t="s">
        <v>1385</v>
      </c>
      <c r="F2525" s="1" t="s">
        <v>428</v>
      </c>
      <c r="G2525" s="2">
        <v>45572</v>
      </c>
      <c r="H2525" s="1" t="s">
        <v>11527</v>
      </c>
      <c r="I2525" s="4" t="s">
        <v>11517</v>
      </c>
    </row>
    <row r="2526" spans="1:9" x14ac:dyDescent="0.25">
      <c r="A2526" s="1" t="s">
        <v>10643</v>
      </c>
      <c r="B2526" s="1" t="s">
        <v>10644</v>
      </c>
      <c r="C2526" s="3" t="s">
        <v>11516</v>
      </c>
      <c r="D2526" s="1" t="s">
        <v>10645</v>
      </c>
      <c r="E2526" s="1" t="s">
        <v>427</v>
      </c>
      <c r="F2526" s="1" t="s">
        <v>428</v>
      </c>
      <c r="G2526" s="2">
        <v>45572</v>
      </c>
      <c r="H2526" s="1" t="s">
        <v>11527</v>
      </c>
      <c r="I2526" s="4" t="s">
        <v>11517</v>
      </c>
    </row>
    <row r="2527" spans="1:9" x14ac:dyDescent="0.25">
      <c r="A2527" s="1" t="s">
        <v>10646</v>
      </c>
      <c r="B2527" s="1" t="s">
        <v>10647</v>
      </c>
      <c r="C2527" s="3" t="s">
        <v>11516</v>
      </c>
      <c r="D2527" s="1" t="s">
        <v>10648</v>
      </c>
      <c r="E2527" s="1" t="s">
        <v>4898</v>
      </c>
      <c r="F2527" s="1" t="s">
        <v>428</v>
      </c>
      <c r="G2527" s="2">
        <v>45572</v>
      </c>
      <c r="H2527" s="1" t="s">
        <v>11527</v>
      </c>
      <c r="I2527" s="4" t="s">
        <v>11517</v>
      </c>
    </row>
    <row r="2528" spans="1:9" x14ac:dyDescent="0.25">
      <c r="A2528" s="1" t="s">
        <v>10649</v>
      </c>
      <c r="B2528" s="1" t="s">
        <v>10650</v>
      </c>
      <c r="C2528" s="3" t="s">
        <v>11516</v>
      </c>
      <c r="D2528" s="1" t="s">
        <v>10651</v>
      </c>
      <c r="E2528" s="1" t="s">
        <v>10608</v>
      </c>
      <c r="F2528" s="1" t="s">
        <v>428</v>
      </c>
      <c r="G2528" s="2">
        <v>45572</v>
      </c>
      <c r="H2528" s="1" t="s">
        <v>11527</v>
      </c>
      <c r="I2528" s="4" t="s">
        <v>11517</v>
      </c>
    </row>
    <row r="2529" spans="1:9" x14ac:dyDescent="0.25">
      <c r="A2529" s="1" t="s">
        <v>11190</v>
      </c>
      <c r="B2529" s="1" t="s">
        <v>11191</v>
      </c>
      <c r="C2529" s="3" t="s">
        <v>11516</v>
      </c>
      <c r="D2529" s="1" t="s">
        <v>11192</v>
      </c>
      <c r="E2529" s="1" t="s">
        <v>6028</v>
      </c>
      <c r="F2529" s="1" t="s">
        <v>70</v>
      </c>
      <c r="G2529" s="2">
        <v>45572</v>
      </c>
      <c r="H2529" s="1" t="s">
        <v>11527</v>
      </c>
      <c r="I2529" s="4" t="s">
        <v>11517</v>
      </c>
    </row>
    <row r="2530" spans="1:9" x14ac:dyDescent="0.25">
      <c r="A2530" s="1" t="s">
        <v>11193</v>
      </c>
      <c r="B2530" s="1" t="s">
        <v>11194</v>
      </c>
      <c r="C2530" s="3" t="s">
        <v>11516</v>
      </c>
      <c r="D2530" s="1" t="s">
        <v>11195</v>
      </c>
      <c r="E2530" s="1" t="s">
        <v>5842</v>
      </c>
      <c r="F2530" s="1" t="s">
        <v>70</v>
      </c>
      <c r="G2530" s="2">
        <v>45572</v>
      </c>
      <c r="H2530" s="1" t="s">
        <v>11527</v>
      </c>
      <c r="I2530" s="4" t="s">
        <v>11517</v>
      </c>
    </row>
    <row r="2531" spans="1:9" x14ac:dyDescent="0.25">
      <c r="A2531" s="1" t="s">
        <v>87</v>
      </c>
      <c r="B2531" s="1" t="s">
        <v>88</v>
      </c>
      <c r="C2531" s="3" t="s">
        <v>11516</v>
      </c>
      <c r="D2531" s="1" t="s">
        <v>89</v>
      </c>
      <c r="E2531" s="1" t="s">
        <v>90</v>
      </c>
      <c r="F2531" s="1" t="s">
        <v>92</v>
      </c>
      <c r="G2531" s="2">
        <v>45573</v>
      </c>
      <c r="H2531" s="1" t="s">
        <v>11528</v>
      </c>
      <c r="I2531" s="4" t="s">
        <v>11517</v>
      </c>
    </row>
    <row r="2532" spans="1:9" x14ac:dyDescent="0.25">
      <c r="A2532" s="1" t="s">
        <v>101</v>
      </c>
      <c r="B2532" s="1" t="s">
        <v>102</v>
      </c>
      <c r="C2532" s="3" t="s">
        <v>11516</v>
      </c>
      <c r="D2532" s="1" t="s">
        <v>103</v>
      </c>
      <c r="E2532" s="1" t="s">
        <v>104</v>
      </c>
      <c r="F2532" s="1" t="s">
        <v>105</v>
      </c>
      <c r="G2532" s="2">
        <v>45573</v>
      </c>
      <c r="H2532" s="1" t="s">
        <v>11528</v>
      </c>
      <c r="I2532" s="4" t="s">
        <v>11517</v>
      </c>
    </row>
    <row r="2533" spans="1:9" x14ac:dyDescent="0.25">
      <c r="A2533" s="1" t="s">
        <v>110</v>
      </c>
      <c r="B2533" s="1" t="s">
        <v>111</v>
      </c>
      <c r="C2533" s="3" t="s">
        <v>11516</v>
      </c>
      <c r="D2533" s="1" t="s">
        <v>112</v>
      </c>
      <c r="E2533" s="1" t="s">
        <v>105</v>
      </c>
      <c r="F2533" s="1" t="s">
        <v>105</v>
      </c>
      <c r="G2533" s="2">
        <v>45573</v>
      </c>
      <c r="H2533" s="1" t="s">
        <v>11528</v>
      </c>
      <c r="I2533" s="4" t="s">
        <v>11517</v>
      </c>
    </row>
    <row r="2534" spans="1:9" x14ac:dyDescent="0.25">
      <c r="A2534" s="1" t="s">
        <v>182</v>
      </c>
      <c r="B2534" s="1" t="s">
        <v>183</v>
      </c>
      <c r="C2534" s="3" t="s">
        <v>11516</v>
      </c>
      <c r="D2534" s="1" t="s">
        <v>184</v>
      </c>
      <c r="E2534" s="1" t="s">
        <v>185</v>
      </c>
      <c r="F2534" s="1" t="s">
        <v>105</v>
      </c>
      <c r="G2534" s="2">
        <v>45573</v>
      </c>
      <c r="H2534" s="1" t="s">
        <v>11528</v>
      </c>
      <c r="I2534" s="4" t="s">
        <v>11517</v>
      </c>
    </row>
    <row r="2535" spans="1:9" x14ac:dyDescent="0.25">
      <c r="A2535" s="1" t="s">
        <v>186</v>
      </c>
      <c r="B2535" s="1" t="s">
        <v>187</v>
      </c>
      <c r="C2535" s="3" t="s">
        <v>11516</v>
      </c>
      <c r="D2535" s="1" t="s">
        <v>188</v>
      </c>
      <c r="E2535" s="1" t="s">
        <v>189</v>
      </c>
      <c r="F2535" s="1" t="s">
        <v>91</v>
      </c>
      <c r="G2535" s="2">
        <v>45573</v>
      </c>
      <c r="H2535" s="1" t="s">
        <v>11528</v>
      </c>
      <c r="I2535" s="4" t="s">
        <v>11517</v>
      </c>
    </row>
    <row r="2536" spans="1:9" x14ac:dyDescent="0.25">
      <c r="A2536" s="1" t="s">
        <v>190</v>
      </c>
      <c r="B2536" s="1" t="s">
        <v>191</v>
      </c>
      <c r="C2536" s="3" t="s">
        <v>11516</v>
      </c>
      <c r="D2536" s="1" t="s">
        <v>192</v>
      </c>
      <c r="E2536" s="1" t="s">
        <v>193</v>
      </c>
      <c r="F2536" s="1" t="s">
        <v>194</v>
      </c>
      <c r="G2536" s="2">
        <v>45573</v>
      </c>
      <c r="H2536" s="1" t="s">
        <v>11528</v>
      </c>
      <c r="I2536" s="4" t="s">
        <v>11517</v>
      </c>
    </row>
    <row r="2537" spans="1:9" x14ac:dyDescent="0.25">
      <c r="A2537" s="1" t="s">
        <v>212</v>
      </c>
      <c r="B2537" s="1" t="s">
        <v>213</v>
      </c>
      <c r="C2537" s="3" t="s">
        <v>11516</v>
      </c>
      <c r="D2537" s="1" t="s">
        <v>214</v>
      </c>
      <c r="E2537" s="1" t="s">
        <v>215</v>
      </c>
      <c r="F2537" s="1" t="s">
        <v>194</v>
      </c>
      <c r="G2537" s="2">
        <v>45573</v>
      </c>
      <c r="H2537" s="1" t="s">
        <v>11528</v>
      </c>
      <c r="I2537" s="4" t="s">
        <v>11517</v>
      </c>
    </row>
    <row r="2538" spans="1:9" x14ac:dyDescent="0.25">
      <c r="A2538" s="1" t="s">
        <v>225</v>
      </c>
      <c r="B2538" s="1" t="s">
        <v>226</v>
      </c>
      <c r="C2538" s="3" t="s">
        <v>11516</v>
      </c>
      <c r="D2538" s="1" t="s">
        <v>227</v>
      </c>
      <c r="E2538" s="1" t="s">
        <v>228</v>
      </c>
      <c r="F2538" s="1" t="s">
        <v>229</v>
      </c>
      <c r="G2538" s="2">
        <v>45573</v>
      </c>
      <c r="H2538" s="1" t="s">
        <v>11528</v>
      </c>
      <c r="I2538" s="4" t="s">
        <v>11517</v>
      </c>
    </row>
    <row r="2539" spans="1:9" x14ac:dyDescent="0.25">
      <c r="A2539" s="1" t="s">
        <v>286</v>
      </c>
      <c r="B2539" s="1" t="s">
        <v>287</v>
      </c>
      <c r="C2539" s="3" t="s">
        <v>11516</v>
      </c>
      <c r="D2539" s="1" t="s">
        <v>288</v>
      </c>
      <c r="E2539" s="1" t="s">
        <v>289</v>
      </c>
      <c r="F2539" s="1" t="s">
        <v>290</v>
      </c>
      <c r="G2539" s="2">
        <v>45573</v>
      </c>
      <c r="H2539" s="1" t="s">
        <v>11528</v>
      </c>
      <c r="I2539" s="4" t="s">
        <v>11517</v>
      </c>
    </row>
    <row r="2540" spans="1:9" x14ac:dyDescent="0.25">
      <c r="A2540" s="1" t="s">
        <v>306</v>
      </c>
      <c r="B2540" s="1" t="s">
        <v>307</v>
      </c>
      <c r="C2540" s="3" t="s">
        <v>11516</v>
      </c>
      <c r="D2540" s="1" t="s">
        <v>308</v>
      </c>
      <c r="E2540" s="1" t="s">
        <v>309</v>
      </c>
      <c r="F2540" s="1" t="s">
        <v>194</v>
      </c>
      <c r="G2540" s="2">
        <v>45573</v>
      </c>
      <c r="H2540" s="1" t="s">
        <v>11528</v>
      </c>
      <c r="I2540" s="4" t="s">
        <v>11517</v>
      </c>
    </row>
    <row r="2541" spans="1:9" x14ac:dyDescent="0.25">
      <c r="A2541" s="1" t="s">
        <v>347</v>
      </c>
      <c r="B2541" s="1" t="s">
        <v>348</v>
      </c>
      <c r="C2541" s="3" t="s">
        <v>11516</v>
      </c>
      <c r="D2541" s="1" t="s">
        <v>349</v>
      </c>
      <c r="E2541" s="1" t="s">
        <v>350</v>
      </c>
      <c r="F2541" s="1" t="s">
        <v>105</v>
      </c>
      <c r="G2541" s="2">
        <v>45573</v>
      </c>
      <c r="H2541" s="1" t="s">
        <v>11528</v>
      </c>
      <c r="I2541" s="4" t="s">
        <v>11517</v>
      </c>
    </row>
    <row r="2542" spans="1:9" x14ac:dyDescent="0.25">
      <c r="A2542" s="1" t="s">
        <v>358</v>
      </c>
      <c r="B2542" s="1" t="s">
        <v>359</v>
      </c>
      <c r="C2542" s="3" t="s">
        <v>11516</v>
      </c>
      <c r="D2542" s="1" t="s">
        <v>360</v>
      </c>
      <c r="E2542" s="1" t="s">
        <v>361</v>
      </c>
      <c r="F2542" s="1" t="s">
        <v>194</v>
      </c>
      <c r="G2542" s="2">
        <v>45573</v>
      </c>
      <c r="H2542" s="1" t="s">
        <v>11528</v>
      </c>
      <c r="I2542" s="4" t="s">
        <v>11517</v>
      </c>
    </row>
    <row r="2543" spans="1:9" x14ac:dyDescent="0.25">
      <c r="A2543" s="1" t="s">
        <v>408</v>
      </c>
      <c r="B2543" s="1" t="s">
        <v>409</v>
      </c>
      <c r="C2543" s="3" t="s">
        <v>11516</v>
      </c>
      <c r="D2543" s="1" t="s">
        <v>410</v>
      </c>
      <c r="E2543" s="1" t="s">
        <v>91</v>
      </c>
      <c r="F2543" s="1" t="s">
        <v>91</v>
      </c>
      <c r="G2543" s="2">
        <v>45573</v>
      </c>
      <c r="H2543" s="1" t="s">
        <v>11528</v>
      </c>
      <c r="I2543" s="4" t="s">
        <v>11517</v>
      </c>
    </row>
    <row r="2544" spans="1:9" x14ac:dyDescent="0.25">
      <c r="A2544" s="1" t="s">
        <v>442</v>
      </c>
      <c r="B2544" s="1" t="s">
        <v>443</v>
      </c>
      <c r="C2544" s="3" t="s">
        <v>11516</v>
      </c>
      <c r="D2544" s="1" t="s">
        <v>444</v>
      </c>
      <c r="E2544" s="1" t="s">
        <v>445</v>
      </c>
      <c r="F2544" s="1" t="s">
        <v>446</v>
      </c>
      <c r="G2544" s="2">
        <v>45573</v>
      </c>
      <c r="H2544" s="1" t="s">
        <v>11528</v>
      </c>
      <c r="I2544" s="4" t="s">
        <v>11517</v>
      </c>
    </row>
    <row r="2545" spans="1:9" x14ac:dyDescent="0.25">
      <c r="A2545" s="1" t="s">
        <v>447</v>
      </c>
      <c r="B2545" s="1" t="s">
        <v>448</v>
      </c>
      <c r="C2545" s="3" t="s">
        <v>11516</v>
      </c>
      <c r="D2545" s="1" t="s">
        <v>449</v>
      </c>
      <c r="E2545" s="1" t="s">
        <v>193</v>
      </c>
      <c r="F2545" s="1" t="s">
        <v>194</v>
      </c>
      <c r="G2545" s="2">
        <v>45573</v>
      </c>
      <c r="H2545" s="1" t="s">
        <v>11528</v>
      </c>
      <c r="I2545" s="4" t="s">
        <v>11517</v>
      </c>
    </row>
    <row r="2546" spans="1:9" x14ac:dyDescent="0.25">
      <c r="A2546" s="1" t="s">
        <v>462</v>
      </c>
      <c r="B2546" s="1" t="s">
        <v>463</v>
      </c>
      <c r="C2546" s="3" t="s">
        <v>11516</v>
      </c>
      <c r="D2546" s="1" t="s">
        <v>464</v>
      </c>
      <c r="E2546" s="1" t="s">
        <v>228</v>
      </c>
      <c r="F2546" s="1" t="s">
        <v>229</v>
      </c>
      <c r="G2546" s="2">
        <v>45573</v>
      </c>
      <c r="H2546" s="1" t="s">
        <v>11528</v>
      </c>
      <c r="I2546" s="4" t="s">
        <v>11517</v>
      </c>
    </row>
    <row r="2547" spans="1:9" x14ac:dyDescent="0.25">
      <c r="A2547" s="1" t="s">
        <v>523</v>
      </c>
      <c r="B2547" s="1" t="s">
        <v>524</v>
      </c>
      <c r="C2547" s="3" t="s">
        <v>11516</v>
      </c>
      <c r="D2547" s="1" t="s">
        <v>525</v>
      </c>
      <c r="E2547" s="1" t="s">
        <v>526</v>
      </c>
      <c r="F2547" s="1" t="s">
        <v>446</v>
      </c>
      <c r="G2547" s="2">
        <v>45573</v>
      </c>
      <c r="H2547" s="1" t="s">
        <v>11528</v>
      </c>
      <c r="I2547" s="4" t="s">
        <v>11517</v>
      </c>
    </row>
    <row r="2548" spans="1:9" x14ac:dyDescent="0.25">
      <c r="A2548" s="1" t="s">
        <v>531</v>
      </c>
      <c r="B2548" s="1" t="s">
        <v>532</v>
      </c>
      <c r="C2548" s="3" t="s">
        <v>11516</v>
      </c>
      <c r="D2548" s="1" t="s">
        <v>533</v>
      </c>
      <c r="E2548" s="1" t="s">
        <v>534</v>
      </c>
      <c r="F2548" s="1" t="s">
        <v>194</v>
      </c>
      <c r="G2548" s="2">
        <v>45573</v>
      </c>
      <c r="H2548" s="1" t="s">
        <v>11528</v>
      </c>
      <c r="I2548" s="4" t="s">
        <v>11517</v>
      </c>
    </row>
    <row r="2549" spans="1:9" x14ac:dyDescent="0.25">
      <c r="A2549" s="1" t="s">
        <v>568</v>
      </c>
      <c r="B2549" s="1" t="s">
        <v>569</v>
      </c>
      <c r="C2549" s="3" t="s">
        <v>11516</v>
      </c>
      <c r="D2549" s="1" t="s">
        <v>570</v>
      </c>
      <c r="E2549" s="1" t="s">
        <v>571</v>
      </c>
      <c r="F2549" s="1" t="s">
        <v>229</v>
      </c>
      <c r="G2549" s="2">
        <v>45573</v>
      </c>
      <c r="H2549" s="1" t="s">
        <v>11528</v>
      </c>
      <c r="I2549" s="4" t="s">
        <v>11517</v>
      </c>
    </row>
    <row r="2550" spans="1:9" x14ac:dyDescent="0.25">
      <c r="A2550" s="1" t="s">
        <v>592</v>
      </c>
      <c r="B2550" s="1" t="s">
        <v>593</v>
      </c>
      <c r="C2550" s="3" t="s">
        <v>11516</v>
      </c>
      <c r="D2550" s="1" t="s">
        <v>594</v>
      </c>
      <c r="E2550" s="1" t="s">
        <v>104</v>
      </c>
      <c r="F2550" s="1" t="s">
        <v>105</v>
      </c>
      <c r="G2550" s="2">
        <v>45573</v>
      </c>
      <c r="H2550" s="1" t="s">
        <v>11528</v>
      </c>
      <c r="I2550" s="4" t="s">
        <v>11517</v>
      </c>
    </row>
    <row r="2551" spans="1:9" x14ac:dyDescent="0.25">
      <c r="A2551" s="1" t="s">
        <v>652</v>
      </c>
      <c r="B2551" s="1" t="s">
        <v>653</v>
      </c>
      <c r="C2551" s="3" t="s">
        <v>11516</v>
      </c>
      <c r="D2551" s="1" t="s">
        <v>654</v>
      </c>
      <c r="E2551" s="1" t="s">
        <v>655</v>
      </c>
      <c r="F2551" s="1" t="s">
        <v>290</v>
      </c>
      <c r="G2551" s="2">
        <v>45573</v>
      </c>
      <c r="H2551" s="1" t="s">
        <v>11528</v>
      </c>
      <c r="I2551" s="4" t="s">
        <v>11517</v>
      </c>
    </row>
    <row r="2552" spans="1:9" x14ac:dyDescent="0.25">
      <c r="A2552" s="1" t="s">
        <v>699</v>
      </c>
      <c r="B2552" s="1" t="s">
        <v>700</v>
      </c>
      <c r="C2552" s="3" t="s">
        <v>11516</v>
      </c>
      <c r="D2552" s="1" t="s">
        <v>701</v>
      </c>
      <c r="E2552" s="1" t="s">
        <v>702</v>
      </c>
      <c r="F2552" s="1" t="s">
        <v>290</v>
      </c>
      <c r="G2552" s="2">
        <v>45573</v>
      </c>
      <c r="H2552" s="1" t="s">
        <v>11528</v>
      </c>
      <c r="I2552" s="4" t="s">
        <v>11517</v>
      </c>
    </row>
    <row r="2553" spans="1:9" x14ac:dyDescent="0.25">
      <c r="A2553" s="1" t="s">
        <v>724</v>
      </c>
      <c r="B2553" s="1" t="s">
        <v>725</v>
      </c>
      <c r="C2553" s="3" t="s">
        <v>11516</v>
      </c>
      <c r="D2553" s="1" t="s">
        <v>726</v>
      </c>
      <c r="E2553" s="1" t="s">
        <v>727</v>
      </c>
      <c r="F2553" s="1" t="s">
        <v>194</v>
      </c>
      <c r="G2553" s="2">
        <v>45573</v>
      </c>
      <c r="H2553" s="1" t="s">
        <v>11528</v>
      </c>
      <c r="I2553" s="4" t="s">
        <v>11517</v>
      </c>
    </row>
    <row r="2554" spans="1:9" x14ac:dyDescent="0.25">
      <c r="A2554" s="1" t="s">
        <v>743</v>
      </c>
      <c r="B2554" s="1" t="s">
        <v>744</v>
      </c>
      <c r="C2554" s="3" t="s">
        <v>11516</v>
      </c>
      <c r="D2554" s="1" t="s">
        <v>745</v>
      </c>
      <c r="E2554" s="1" t="s">
        <v>91</v>
      </c>
      <c r="F2554" s="1" t="s">
        <v>91</v>
      </c>
      <c r="G2554" s="2">
        <v>45573</v>
      </c>
      <c r="H2554" s="1" t="s">
        <v>11528</v>
      </c>
      <c r="I2554" s="4" t="s">
        <v>11517</v>
      </c>
    </row>
    <row r="2555" spans="1:9" x14ac:dyDescent="0.25">
      <c r="A2555" s="1" t="s">
        <v>761</v>
      </c>
      <c r="B2555" s="1" t="s">
        <v>762</v>
      </c>
      <c r="C2555" s="3" t="s">
        <v>11516</v>
      </c>
      <c r="D2555" s="1" t="s">
        <v>763</v>
      </c>
      <c r="E2555" s="1" t="s">
        <v>764</v>
      </c>
      <c r="F2555" s="1" t="s">
        <v>105</v>
      </c>
      <c r="G2555" s="2">
        <v>45573</v>
      </c>
      <c r="H2555" s="1" t="s">
        <v>11528</v>
      </c>
      <c r="I2555" s="4" t="s">
        <v>11517</v>
      </c>
    </row>
    <row r="2556" spans="1:9" x14ac:dyDescent="0.25">
      <c r="A2556" s="1" t="s">
        <v>765</v>
      </c>
      <c r="B2556" s="1" t="s">
        <v>766</v>
      </c>
      <c r="C2556" s="3" t="s">
        <v>11516</v>
      </c>
      <c r="D2556" s="1" t="s">
        <v>767</v>
      </c>
      <c r="E2556" s="1" t="s">
        <v>104</v>
      </c>
      <c r="F2556" s="1" t="s">
        <v>105</v>
      </c>
      <c r="G2556" s="2">
        <v>45573</v>
      </c>
      <c r="H2556" s="1" t="s">
        <v>11528</v>
      </c>
      <c r="I2556" s="4" t="s">
        <v>11517</v>
      </c>
    </row>
    <row r="2557" spans="1:9" x14ac:dyDescent="0.25">
      <c r="A2557" s="1" t="s">
        <v>778</v>
      </c>
      <c r="B2557" s="1" t="s">
        <v>779</v>
      </c>
      <c r="C2557" s="3" t="s">
        <v>11516</v>
      </c>
      <c r="D2557" s="1" t="s">
        <v>780</v>
      </c>
      <c r="E2557" s="1" t="s">
        <v>194</v>
      </c>
      <c r="F2557" s="1" t="s">
        <v>194</v>
      </c>
      <c r="G2557" s="2">
        <v>45573</v>
      </c>
      <c r="H2557" s="1" t="s">
        <v>11528</v>
      </c>
      <c r="I2557" s="4" t="s">
        <v>11517</v>
      </c>
    </row>
    <row r="2558" spans="1:9" x14ac:dyDescent="0.25">
      <c r="A2558" s="1" t="s">
        <v>791</v>
      </c>
      <c r="B2558" s="1" t="s">
        <v>792</v>
      </c>
      <c r="C2558" s="3" t="s">
        <v>11516</v>
      </c>
      <c r="D2558" s="1" t="s">
        <v>793</v>
      </c>
      <c r="E2558" s="1" t="s">
        <v>794</v>
      </c>
      <c r="F2558" s="1" t="s">
        <v>290</v>
      </c>
      <c r="G2558" s="2">
        <v>45573</v>
      </c>
      <c r="H2558" s="1" t="s">
        <v>11528</v>
      </c>
      <c r="I2558" s="4" t="s">
        <v>11517</v>
      </c>
    </row>
    <row r="2559" spans="1:9" x14ac:dyDescent="0.25">
      <c r="A2559" s="1" t="s">
        <v>803</v>
      </c>
      <c r="B2559" s="1" t="s">
        <v>804</v>
      </c>
      <c r="C2559" s="3" t="s">
        <v>11516</v>
      </c>
      <c r="D2559" s="1" t="s">
        <v>805</v>
      </c>
      <c r="E2559" s="1" t="s">
        <v>806</v>
      </c>
      <c r="F2559" s="1" t="s">
        <v>446</v>
      </c>
      <c r="G2559" s="2">
        <v>45573</v>
      </c>
      <c r="H2559" s="1" t="s">
        <v>11528</v>
      </c>
      <c r="I2559" s="4" t="s">
        <v>11517</v>
      </c>
    </row>
    <row r="2560" spans="1:9" x14ac:dyDescent="0.25">
      <c r="A2560" s="1" t="s">
        <v>889</v>
      </c>
      <c r="B2560" s="1" t="s">
        <v>890</v>
      </c>
      <c r="C2560" s="3" t="s">
        <v>11516</v>
      </c>
      <c r="D2560" s="1" t="s">
        <v>891</v>
      </c>
      <c r="E2560" s="1" t="s">
        <v>727</v>
      </c>
      <c r="F2560" s="1" t="s">
        <v>194</v>
      </c>
      <c r="G2560" s="2">
        <v>45573</v>
      </c>
      <c r="H2560" s="1" t="s">
        <v>11528</v>
      </c>
      <c r="I2560" s="4" t="s">
        <v>11517</v>
      </c>
    </row>
    <row r="2561" spans="1:9" x14ac:dyDescent="0.25">
      <c r="A2561" s="1" t="s">
        <v>897</v>
      </c>
      <c r="B2561" s="1" t="s">
        <v>898</v>
      </c>
      <c r="C2561" s="3" t="s">
        <v>11516</v>
      </c>
      <c r="D2561" s="1" t="s">
        <v>899</v>
      </c>
      <c r="E2561" s="1" t="s">
        <v>228</v>
      </c>
      <c r="F2561" s="1" t="s">
        <v>229</v>
      </c>
      <c r="G2561" s="2">
        <v>45573</v>
      </c>
      <c r="H2561" s="1" t="s">
        <v>11528</v>
      </c>
      <c r="I2561" s="4" t="s">
        <v>11517</v>
      </c>
    </row>
    <row r="2562" spans="1:9" x14ac:dyDescent="0.25">
      <c r="A2562" s="1" t="s">
        <v>900</v>
      </c>
      <c r="B2562" s="1" t="s">
        <v>901</v>
      </c>
      <c r="C2562" s="3" t="s">
        <v>11516</v>
      </c>
      <c r="D2562" s="1" t="s">
        <v>902</v>
      </c>
      <c r="E2562" s="1" t="s">
        <v>215</v>
      </c>
      <c r="F2562" s="1" t="s">
        <v>194</v>
      </c>
      <c r="G2562" s="2">
        <v>45573</v>
      </c>
      <c r="H2562" s="1" t="s">
        <v>11528</v>
      </c>
      <c r="I2562" s="4" t="s">
        <v>11517</v>
      </c>
    </row>
    <row r="2563" spans="1:9" x14ac:dyDescent="0.25">
      <c r="A2563" s="1" t="s">
        <v>1005</v>
      </c>
      <c r="B2563" s="1" t="s">
        <v>1006</v>
      </c>
      <c r="C2563" s="3" t="s">
        <v>11516</v>
      </c>
      <c r="D2563" s="1" t="s">
        <v>1007</v>
      </c>
      <c r="E2563" s="1" t="s">
        <v>105</v>
      </c>
      <c r="F2563" s="1" t="s">
        <v>105</v>
      </c>
      <c r="G2563" s="2">
        <v>45573</v>
      </c>
      <c r="H2563" s="1" t="s">
        <v>11528</v>
      </c>
      <c r="I2563" s="4" t="s">
        <v>11517</v>
      </c>
    </row>
    <row r="2564" spans="1:9" x14ac:dyDescent="0.25">
      <c r="A2564" s="1" t="s">
        <v>1050</v>
      </c>
      <c r="B2564" s="1" t="s">
        <v>1051</v>
      </c>
      <c r="C2564" s="3" t="s">
        <v>11516</v>
      </c>
      <c r="D2564" s="1" t="s">
        <v>1052</v>
      </c>
      <c r="E2564" s="1" t="s">
        <v>309</v>
      </c>
      <c r="F2564" s="1" t="s">
        <v>194</v>
      </c>
      <c r="G2564" s="2">
        <v>45573</v>
      </c>
      <c r="H2564" s="1" t="s">
        <v>11528</v>
      </c>
      <c r="I2564" s="4" t="s">
        <v>11517</v>
      </c>
    </row>
    <row r="2565" spans="1:9" x14ac:dyDescent="0.25">
      <c r="A2565" s="1" t="s">
        <v>1057</v>
      </c>
      <c r="B2565" s="1" t="s">
        <v>1058</v>
      </c>
      <c r="C2565" s="3" t="s">
        <v>11516</v>
      </c>
      <c r="D2565" s="1" t="s">
        <v>1059</v>
      </c>
      <c r="E2565" s="1" t="s">
        <v>1060</v>
      </c>
      <c r="F2565" s="1" t="s">
        <v>446</v>
      </c>
      <c r="G2565" s="2">
        <v>45573</v>
      </c>
      <c r="H2565" s="1" t="s">
        <v>11528</v>
      </c>
      <c r="I2565" s="4" t="s">
        <v>11517</v>
      </c>
    </row>
    <row r="2566" spans="1:9" x14ac:dyDescent="0.25">
      <c r="A2566" s="1" t="s">
        <v>1126</v>
      </c>
      <c r="B2566" s="1" t="s">
        <v>1127</v>
      </c>
      <c r="C2566" s="3" t="s">
        <v>11516</v>
      </c>
      <c r="D2566" s="1" t="s">
        <v>1128</v>
      </c>
      <c r="E2566" s="1" t="s">
        <v>228</v>
      </c>
      <c r="F2566" s="1" t="s">
        <v>229</v>
      </c>
      <c r="G2566" s="2">
        <v>45573</v>
      </c>
      <c r="H2566" s="1" t="s">
        <v>11528</v>
      </c>
      <c r="I2566" s="4" t="s">
        <v>11517</v>
      </c>
    </row>
    <row r="2567" spans="1:9" x14ac:dyDescent="0.25">
      <c r="A2567" s="1" t="s">
        <v>1150</v>
      </c>
      <c r="B2567" s="1" t="s">
        <v>1151</v>
      </c>
      <c r="C2567" s="3" t="s">
        <v>11516</v>
      </c>
      <c r="D2567" s="1" t="s">
        <v>1152</v>
      </c>
      <c r="E2567" s="1" t="s">
        <v>91</v>
      </c>
      <c r="F2567" s="1" t="s">
        <v>91</v>
      </c>
      <c r="G2567" s="2">
        <v>45573</v>
      </c>
      <c r="H2567" s="1" t="s">
        <v>11528</v>
      </c>
      <c r="I2567" s="4" t="s">
        <v>11517</v>
      </c>
    </row>
    <row r="2568" spans="1:9" x14ac:dyDescent="0.25">
      <c r="A2568" s="1" t="s">
        <v>1157</v>
      </c>
      <c r="B2568" s="1" t="s">
        <v>1158</v>
      </c>
      <c r="C2568" s="3" t="s">
        <v>11516</v>
      </c>
      <c r="D2568" s="1" t="s">
        <v>1159</v>
      </c>
      <c r="E2568" s="1" t="s">
        <v>1160</v>
      </c>
      <c r="F2568" s="1" t="s">
        <v>229</v>
      </c>
      <c r="G2568" s="2">
        <v>45573</v>
      </c>
      <c r="H2568" s="1" t="s">
        <v>11528</v>
      </c>
      <c r="I2568" s="4" t="s">
        <v>11517</v>
      </c>
    </row>
    <row r="2569" spans="1:9" x14ac:dyDescent="0.25">
      <c r="A2569" s="1" t="s">
        <v>1161</v>
      </c>
      <c r="B2569" s="1" t="s">
        <v>1162</v>
      </c>
      <c r="C2569" s="3" t="s">
        <v>11516</v>
      </c>
      <c r="D2569" s="1" t="s">
        <v>1163</v>
      </c>
      <c r="E2569" s="1" t="s">
        <v>91</v>
      </c>
      <c r="F2569" s="1" t="s">
        <v>91</v>
      </c>
      <c r="G2569" s="2">
        <v>45573</v>
      </c>
      <c r="H2569" s="1" t="s">
        <v>11528</v>
      </c>
      <c r="I2569" s="4" t="s">
        <v>11517</v>
      </c>
    </row>
    <row r="2570" spans="1:9" x14ac:dyDescent="0.25">
      <c r="A2570" s="1" t="s">
        <v>1164</v>
      </c>
      <c r="B2570" s="1" t="s">
        <v>1165</v>
      </c>
      <c r="C2570" s="3" t="s">
        <v>11516</v>
      </c>
      <c r="D2570" s="1" t="s">
        <v>1166</v>
      </c>
      <c r="E2570" s="1" t="s">
        <v>1167</v>
      </c>
      <c r="F2570" s="1" t="s">
        <v>91</v>
      </c>
      <c r="G2570" s="2">
        <v>45573</v>
      </c>
      <c r="H2570" s="1" t="s">
        <v>11528</v>
      </c>
      <c r="I2570" s="4" t="s">
        <v>11517</v>
      </c>
    </row>
    <row r="2571" spans="1:9" x14ac:dyDescent="0.25">
      <c r="A2571" s="1" t="s">
        <v>1194</v>
      </c>
      <c r="B2571" s="1" t="s">
        <v>1195</v>
      </c>
      <c r="C2571" s="3" t="s">
        <v>11516</v>
      </c>
      <c r="D2571" s="1" t="s">
        <v>1196</v>
      </c>
      <c r="E2571" s="1" t="s">
        <v>1160</v>
      </c>
      <c r="F2571" s="1" t="s">
        <v>229</v>
      </c>
      <c r="G2571" s="2">
        <v>45573</v>
      </c>
      <c r="H2571" s="1" t="s">
        <v>11528</v>
      </c>
      <c r="I2571" s="4" t="s">
        <v>11517</v>
      </c>
    </row>
    <row r="2572" spans="1:9" x14ac:dyDescent="0.25">
      <c r="A2572" s="1" t="s">
        <v>1199</v>
      </c>
      <c r="B2572" s="1" t="s">
        <v>1200</v>
      </c>
      <c r="C2572" s="3" t="s">
        <v>11516</v>
      </c>
      <c r="D2572" s="1" t="s">
        <v>1201</v>
      </c>
      <c r="E2572" s="1" t="s">
        <v>90</v>
      </c>
      <c r="F2572" s="1" t="s">
        <v>92</v>
      </c>
      <c r="G2572" s="2">
        <v>45573</v>
      </c>
      <c r="H2572" s="1" t="s">
        <v>11528</v>
      </c>
      <c r="I2572" s="4" t="s">
        <v>11517</v>
      </c>
    </row>
    <row r="2573" spans="1:9" x14ac:dyDescent="0.25">
      <c r="A2573" s="1" t="s">
        <v>1214</v>
      </c>
      <c r="B2573" s="1" t="s">
        <v>1215</v>
      </c>
      <c r="C2573" s="3" t="s">
        <v>11516</v>
      </c>
      <c r="D2573" s="1" t="s">
        <v>1216</v>
      </c>
      <c r="E2573" s="1" t="s">
        <v>215</v>
      </c>
      <c r="F2573" s="1" t="s">
        <v>194</v>
      </c>
      <c r="G2573" s="2">
        <v>45573</v>
      </c>
      <c r="H2573" s="1" t="s">
        <v>11528</v>
      </c>
      <c r="I2573" s="4" t="s">
        <v>11517</v>
      </c>
    </row>
    <row r="2574" spans="1:9" x14ac:dyDescent="0.25">
      <c r="A2574" s="1" t="s">
        <v>1267</v>
      </c>
      <c r="B2574" s="1" t="s">
        <v>1268</v>
      </c>
      <c r="C2574" s="3" t="s">
        <v>11516</v>
      </c>
      <c r="D2574" s="1" t="s">
        <v>1269</v>
      </c>
      <c r="E2574" s="1" t="s">
        <v>727</v>
      </c>
      <c r="F2574" s="1" t="s">
        <v>194</v>
      </c>
      <c r="G2574" s="2">
        <v>45573</v>
      </c>
      <c r="H2574" s="1" t="s">
        <v>11528</v>
      </c>
      <c r="I2574" s="4" t="s">
        <v>11517</v>
      </c>
    </row>
    <row r="2575" spans="1:9" x14ac:dyDescent="0.25">
      <c r="A2575" s="1" t="s">
        <v>1331</v>
      </c>
      <c r="B2575" s="1" t="s">
        <v>1332</v>
      </c>
      <c r="C2575" s="3" t="s">
        <v>11516</v>
      </c>
      <c r="D2575" s="1" t="s">
        <v>1333</v>
      </c>
      <c r="E2575" s="1" t="s">
        <v>194</v>
      </c>
      <c r="F2575" s="1" t="s">
        <v>194</v>
      </c>
      <c r="G2575" s="2">
        <v>45573</v>
      </c>
      <c r="H2575" s="1" t="s">
        <v>11528</v>
      </c>
      <c r="I2575" s="4" t="s">
        <v>11517</v>
      </c>
    </row>
    <row r="2576" spans="1:9" x14ac:dyDescent="0.25">
      <c r="A2576" s="1" t="s">
        <v>1379</v>
      </c>
      <c r="B2576" s="1" t="s">
        <v>1380</v>
      </c>
      <c r="C2576" s="3" t="s">
        <v>11516</v>
      </c>
      <c r="D2576" s="1" t="s">
        <v>1381</v>
      </c>
      <c r="E2576" s="1" t="s">
        <v>215</v>
      </c>
      <c r="F2576" s="1" t="s">
        <v>194</v>
      </c>
      <c r="G2576" s="2">
        <v>45573</v>
      </c>
      <c r="H2576" s="1" t="s">
        <v>11528</v>
      </c>
      <c r="I2576" s="4" t="s">
        <v>11517</v>
      </c>
    </row>
    <row r="2577" spans="1:9" x14ac:dyDescent="0.25">
      <c r="A2577" s="1" t="s">
        <v>1429</v>
      </c>
      <c r="B2577" s="1" t="s">
        <v>1430</v>
      </c>
      <c r="C2577" s="3" t="s">
        <v>11516</v>
      </c>
      <c r="D2577" s="1" t="s">
        <v>1431</v>
      </c>
      <c r="E2577" s="1" t="s">
        <v>1432</v>
      </c>
      <c r="F2577" s="1" t="s">
        <v>446</v>
      </c>
      <c r="G2577" s="2">
        <v>45573</v>
      </c>
      <c r="H2577" s="1" t="s">
        <v>11528</v>
      </c>
      <c r="I2577" s="4" t="s">
        <v>11517</v>
      </c>
    </row>
    <row r="2578" spans="1:9" x14ac:dyDescent="0.25">
      <c r="A2578" s="1" t="s">
        <v>1454</v>
      </c>
      <c r="B2578" s="1" t="s">
        <v>1455</v>
      </c>
      <c r="C2578" s="3" t="s">
        <v>11516</v>
      </c>
      <c r="D2578" s="1" t="s">
        <v>1456</v>
      </c>
      <c r="E2578" s="1" t="s">
        <v>1457</v>
      </c>
      <c r="F2578" s="1" t="s">
        <v>290</v>
      </c>
      <c r="G2578" s="2">
        <v>45573</v>
      </c>
      <c r="H2578" s="1" t="s">
        <v>11528</v>
      </c>
      <c r="I2578" s="4" t="s">
        <v>11517</v>
      </c>
    </row>
    <row r="2579" spans="1:9" x14ac:dyDescent="0.25">
      <c r="A2579" s="1" t="s">
        <v>1484</v>
      </c>
      <c r="B2579" s="1" t="s">
        <v>1485</v>
      </c>
      <c r="C2579" s="3" t="s">
        <v>11516</v>
      </c>
      <c r="D2579" s="1" t="s">
        <v>1486</v>
      </c>
      <c r="E2579" s="1" t="s">
        <v>1487</v>
      </c>
      <c r="F2579" s="1" t="s">
        <v>229</v>
      </c>
      <c r="G2579" s="2">
        <v>45573</v>
      </c>
      <c r="H2579" s="1" t="s">
        <v>11528</v>
      </c>
      <c r="I2579" s="4" t="s">
        <v>11517</v>
      </c>
    </row>
    <row r="2580" spans="1:9" x14ac:dyDescent="0.25">
      <c r="A2580" s="1" t="s">
        <v>1492</v>
      </c>
      <c r="B2580" s="1" t="s">
        <v>1493</v>
      </c>
      <c r="C2580" s="3" t="s">
        <v>11516</v>
      </c>
      <c r="D2580" s="1" t="s">
        <v>1494</v>
      </c>
      <c r="E2580" s="1" t="s">
        <v>104</v>
      </c>
      <c r="F2580" s="1" t="s">
        <v>105</v>
      </c>
      <c r="G2580" s="2">
        <v>45573</v>
      </c>
      <c r="H2580" s="1" t="s">
        <v>11528</v>
      </c>
      <c r="I2580" s="4" t="s">
        <v>11517</v>
      </c>
    </row>
    <row r="2581" spans="1:9" x14ac:dyDescent="0.25">
      <c r="A2581" s="1" t="s">
        <v>1510</v>
      </c>
      <c r="B2581" s="1" t="s">
        <v>1511</v>
      </c>
      <c r="C2581" s="3" t="s">
        <v>11516</v>
      </c>
      <c r="D2581" s="1" t="s">
        <v>1512</v>
      </c>
      <c r="E2581" s="1" t="s">
        <v>1513</v>
      </c>
      <c r="F2581" s="1" t="s">
        <v>229</v>
      </c>
      <c r="G2581" s="2">
        <v>45573</v>
      </c>
      <c r="H2581" s="1" t="s">
        <v>11528</v>
      </c>
      <c r="I2581" s="4" t="s">
        <v>11517</v>
      </c>
    </row>
    <row r="2582" spans="1:9" x14ac:dyDescent="0.25">
      <c r="A2582" s="1" t="s">
        <v>1514</v>
      </c>
      <c r="B2582" s="1" t="s">
        <v>1515</v>
      </c>
      <c r="C2582" s="3" t="s">
        <v>11516</v>
      </c>
      <c r="D2582" s="1" t="s">
        <v>1516</v>
      </c>
      <c r="E2582" s="1" t="s">
        <v>105</v>
      </c>
      <c r="F2582" s="1" t="s">
        <v>105</v>
      </c>
      <c r="G2582" s="2">
        <v>45573</v>
      </c>
      <c r="H2582" s="1" t="s">
        <v>11528</v>
      </c>
      <c r="I2582" s="4" t="s">
        <v>11517</v>
      </c>
    </row>
    <row r="2583" spans="1:9" x14ac:dyDescent="0.25">
      <c r="A2583" s="1" t="s">
        <v>1534</v>
      </c>
      <c r="B2583" s="1" t="s">
        <v>1535</v>
      </c>
      <c r="C2583" s="3" t="s">
        <v>11516</v>
      </c>
      <c r="D2583" s="1" t="s">
        <v>1052</v>
      </c>
      <c r="E2583" s="1" t="s">
        <v>309</v>
      </c>
      <c r="F2583" s="1" t="s">
        <v>194</v>
      </c>
      <c r="G2583" s="2">
        <v>45573</v>
      </c>
      <c r="H2583" s="1" t="s">
        <v>11528</v>
      </c>
      <c r="I2583" s="4" t="s">
        <v>11517</v>
      </c>
    </row>
    <row r="2584" spans="1:9" x14ac:dyDescent="0.25">
      <c r="A2584" s="1" t="s">
        <v>1549</v>
      </c>
      <c r="B2584" s="1" t="s">
        <v>1550</v>
      </c>
      <c r="C2584" s="3" t="s">
        <v>11516</v>
      </c>
      <c r="D2584" s="1" t="s">
        <v>1551</v>
      </c>
      <c r="E2584" s="1" t="s">
        <v>1552</v>
      </c>
      <c r="F2584" s="1" t="s">
        <v>290</v>
      </c>
      <c r="G2584" s="2">
        <v>45573</v>
      </c>
      <c r="H2584" s="1" t="s">
        <v>11528</v>
      </c>
      <c r="I2584" s="4" t="s">
        <v>11517</v>
      </c>
    </row>
    <row r="2585" spans="1:9" x14ac:dyDescent="0.25">
      <c r="A2585" s="1" t="s">
        <v>1559</v>
      </c>
      <c r="B2585" s="1" t="s">
        <v>1560</v>
      </c>
      <c r="C2585" s="3" t="s">
        <v>11516</v>
      </c>
      <c r="D2585" s="1" t="s">
        <v>1561</v>
      </c>
      <c r="E2585" s="1" t="s">
        <v>1562</v>
      </c>
      <c r="F2585" s="1" t="s">
        <v>446</v>
      </c>
      <c r="G2585" s="2">
        <v>45573</v>
      </c>
      <c r="H2585" s="1" t="s">
        <v>11528</v>
      </c>
      <c r="I2585" s="4" t="s">
        <v>11517</v>
      </c>
    </row>
    <row r="2586" spans="1:9" x14ac:dyDescent="0.25">
      <c r="A2586" s="1" t="s">
        <v>1597</v>
      </c>
      <c r="B2586" s="1" t="s">
        <v>1598</v>
      </c>
      <c r="C2586" s="3" t="s">
        <v>11516</v>
      </c>
      <c r="D2586" s="1" t="s">
        <v>1599</v>
      </c>
      <c r="E2586" s="1" t="s">
        <v>228</v>
      </c>
      <c r="F2586" s="1" t="s">
        <v>229</v>
      </c>
      <c r="G2586" s="2">
        <v>45573</v>
      </c>
      <c r="H2586" s="1" t="s">
        <v>11528</v>
      </c>
      <c r="I2586" s="4" t="s">
        <v>11517</v>
      </c>
    </row>
    <row r="2587" spans="1:9" x14ac:dyDescent="0.25">
      <c r="A2587" s="1" t="s">
        <v>1617</v>
      </c>
      <c r="B2587" s="1" t="s">
        <v>1618</v>
      </c>
      <c r="C2587" s="3" t="s">
        <v>11516</v>
      </c>
      <c r="D2587" s="1" t="s">
        <v>1619</v>
      </c>
      <c r="E2587" s="1" t="s">
        <v>1620</v>
      </c>
      <c r="F2587" s="1" t="s">
        <v>446</v>
      </c>
      <c r="G2587" s="2">
        <v>45573</v>
      </c>
      <c r="H2587" s="1" t="s">
        <v>11528</v>
      </c>
      <c r="I2587" s="4" t="s">
        <v>11517</v>
      </c>
    </row>
    <row r="2588" spans="1:9" x14ac:dyDescent="0.25">
      <c r="A2588" s="1" t="s">
        <v>1637</v>
      </c>
      <c r="B2588" s="1" t="s">
        <v>1638</v>
      </c>
      <c r="C2588" s="3" t="s">
        <v>11516</v>
      </c>
      <c r="D2588" s="1" t="s">
        <v>1639</v>
      </c>
      <c r="E2588" s="1" t="s">
        <v>1640</v>
      </c>
      <c r="F2588" s="1" t="s">
        <v>290</v>
      </c>
      <c r="G2588" s="2">
        <v>45573</v>
      </c>
      <c r="H2588" s="1" t="s">
        <v>11528</v>
      </c>
      <c r="I2588" s="4" t="s">
        <v>11517</v>
      </c>
    </row>
    <row r="2589" spans="1:9" x14ac:dyDescent="0.25">
      <c r="A2589" s="1" t="s">
        <v>1719</v>
      </c>
      <c r="B2589" s="1" t="s">
        <v>1720</v>
      </c>
      <c r="C2589" s="3" t="s">
        <v>11516</v>
      </c>
      <c r="D2589" s="1" t="s">
        <v>1721</v>
      </c>
      <c r="E2589" s="1" t="s">
        <v>1722</v>
      </c>
      <c r="F2589" s="1" t="s">
        <v>446</v>
      </c>
      <c r="G2589" s="2">
        <v>45573</v>
      </c>
      <c r="H2589" s="1" t="s">
        <v>11528</v>
      </c>
      <c r="I2589" s="4" t="s">
        <v>11517</v>
      </c>
    </row>
    <row r="2590" spans="1:9" x14ac:dyDescent="0.25">
      <c r="A2590" s="1" t="s">
        <v>1767</v>
      </c>
      <c r="B2590" s="1" t="s">
        <v>1768</v>
      </c>
      <c r="C2590" s="3" t="s">
        <v>11516</v>
      </c>
      <c r="D2590" s="1" t="s">
        <v>1769</v>
      </c>
      <c r="E2590" s="1" t="s">
        <v>104</v>
      </c>
      <c r="F2590" s="1" t="s">
        <v>105</v>
      </c>
      <c r="G2590" s="2">
        <v>45573</v>
      </c>
      <c r="H2590" s="1" t="s">
        <v>11528</v>
      </c>
      <c r="I2590" s="4" t="s">
        <v>11517</v>
      </c>
    </row>
    <row r="2591" spans="1:9" x14ac:dyDescent="0.25">
      <c r="A2591" s="1" t="s">
        <v>1770</v>
      </c>
      <c r="B2591" s="1" t="s">
        <v>1771</v>
      </c>
      <c r="C2591" s="3" t="s">
        <v>11516</v>
      </c>
      <c r="D2591" s="1" t="s">
        <v>1772</v>
      </c>
      <c r="E2591" s="1" t="s">
        <v>194</v>
      </c>
      <c r="F2591" s="1" t="s">
        <v>194</v>
      </c>
      <c r="G2591" s="2">
        <v>45573</v>
      </c>
      <c r="H2591" s="1" t="s">
        <v>11528</v>
      </c>
      <c r="I2591" s="4" t="s">
        <v>11517</v>
      </c>
    </row>
    <row r="2592" spans="1:9" x14ac:dyDescent="0.25">
      <c r="A2592" s="1" t="s">
        <v>1773</v>
      </c>
      <c r="B2592" s="1" t="s">
        <v>1774</v>
      </c>
      <c r="C2592" s="3" t="s">
        <v>11516</v>
      </c>
      <c r="D2592" s="1" t="s">
        <v>1775</v>
      </c>
      <c r="E2592" s="1" t="s">
        <v>1776</v>
      </c>
      <c r="F2592" s="1" t="s">
        <v>194</v>
      </c>
      <c r="G2592" s="2">
        <v>45573</v>
      </c>
      <c r="H2592" s="1" t="s">
        <v>11528</v>
      </c>
      <c r="I2592" s="4" t="s">
        <v>11517</v>
      </c>
    </row>
    <row r="2593" spans="1:9" x14ac:dyDescent="0.25">
      <c r="A2593" s="1" t="s">
        <v>1789</v>
      </c>
      <c r="B2593" s="1" t="s">
        <v>1790</v>
      </c>
      <c r="C2593" s="3" t="s">
        <v>11516</v>
      </c>
      <c r="D2593" s="1" t="s">
        <v>1791</v>
      </c>
      <c r="E2593" s="1" t="s">
        <v>1457</v>
      </c>
      <c r="F2593" s="1" t="s">
        <v>290</v>
      </c>
      <c r="G2593" s="2">
        <v>45573</v>
      </c>
      <c r="H2593" s="1" t="s">
        <v>11528</v>
      </c>
      <c r="I2593" s="4" t="s">
        <v>11517</v>
      </c>
    </row>
    <row r="2594" spans="1:9" x14ac:dyDescent="0.25">
      <c r="A2594" s="1" t="s">
        <v>1792</v>
      </c>
      <c r="B2594" s="1" t="s">
        <v>1793</v>
      </c>
      <c r="C2594" s="3" t="s">
        <v>11516</v>
      </c>
      <c r="D2594" s="1" t="s">
        <v>1794</v>
      </c>
      <c r="E2594" s="1" t="s">
        <v>1795</v>
      </c>
      <c r="F2594" s="1" t="s">
        <v>290</v>
      </c>
      <c r="G2594" s="2">
        <v>45573</v>
      </c>
      <c r="H2594" s="1" t="s">
        <v>11528</v>
      </c>
      <c r="I2594" s="4" t="s">
        <v>11517</v>
      </c>
    </row>
    <row r="2595" spans="1:9" x14ac:dyDescent="0.25">
      <c r="A2595" s="1" t="s">
        <v>1796</v>
      </c>
      <c r="B2595" s="1" t="s">
        <v>1797</v>
      </c>
      <c r="C2595" s="3" t="s">
        <v>11516</v>
      </c>
      <c r="D2595" s="1" t="s">
        <v>1798</v>
      </c>
      <c r="E2595" s="1" t="s">
        <v>1799</v>
      </c>
      <c r="F2595" s="1" t="s">
        <v>290</v>
      </c>
      <c r="G2595" s="2">
        <v>45573</v>
      </c>
      <c r="H2595" s="1" t="s">
        <v>11528</v>
      </c>
      <c r="I2595" s="4" t="s">
        <v>11517</v>
      </c>
    </row>
    <row r="2596" spans="1:9" x14ac:dyDescent="0.25">
      <c r="A2596" s="1" t="s">
        <v>1824</v>
      </c>
      <c r="B2596" s="1" t="s">
        <v>1825</v>
      </c>
      <c r="C2596" s="3" t="s">
        <v>11516</v>
      </c>
      <c r="D2596" s="1" t="s">
        <v>1826</v>
      </c>
      <c r="E2596" s="1" t="s">
        <v>90</v>
      </c>
      <c r="F2596" s="1" t="s">
        <v>92</v>
      </c>
      <c r="G2596" s="2">
        <v>45573</v>
      </c>
      <c r="H2596" s="1" t="s">
        <v>11528</v>
      </c>
      <c r="I2596" s="4" t="s">
        <v>11517</v>
      </c>
    </row>
    <row r="2597" spans="1:9" x14ac:dyDescent="0.25">
      <c r="A2597" s="1" t="s">
        <v>1846</v>
      </c>
      <c r="B2597" s="1" t="s">
        <v>1847</v>
      </c>
      <c r="C2597" s="3" t="s">
        <v>11516</v>
      </c>
      <c r="D2597" s="1" t="s">
        <v>1848</v>
      </c>
      <c r="E2597" s="1" t="s">
        <v>290</v>
      </c>
      <c r="F2597" s="1" t="s">
        <v>290</v>
      </c>
      <c r="G2597" s="2">
        <v>45573</v>
      </c>
      <c r="H2597" s="1" t="s">
        <v>11528</v>
      </c>
      <c r="I2597" s="4" t="s">
        <v>11517</v>
      </c>
    </row>
    <row r="2598" spans="1:9" x14ac:dyDescent="0.25">
      <c r="A2598" s="1" t="s">
        <v>1868</v>
      </c>
      <c r="B2598" s="1" t="s">
        <v>1869</v>
      </c>
      <c r="C2598" s="3" t="s">
        <v>11516</v>
      </c>
      <c r="D2598" s="1" t="s">
        <v>1870</v>
      </c>
      <c r="E2598" s="1" t="s">
        <v>1871</v>
      </c>
      <c r="F2598" s="1" t="s">
        <v>92</v>
      </c>
      <c r="G2598" s="2">
        <v>45573</v>
      </c>
      <c r="H2598" s="1" t="s">
        <v>11528</v>
      </c>
      <c r="I2598" s="4" t="s">
        <v>11517</v>
      </c>
    </row>
    <row r="2599" spans="1:9" x14ac:dyDescent="0.25">
      <c r="A2599" s="1" t="s">
        <v>1886</v>
      </c>
      <c r="B2599" s="1" t="s">
        <v>1887</v>
      </c>
      <c r="C2599" s="3" t="s">
        <v>11516</v>
      </c>
      <c r="D2599" s="1" t="s">
        <v>1333</v>
      </c>
      <c r="E2599" s="1" t="s">
        <v>194</v>
      </c>
      <c r="F2599" s="1" t="s">
        <v>194</v>
      </c>
      <c r="G2599" s="2">
        <v>45573</v>
      </c>
      <c r="H2599" s="1" t="s">
        <v>11528</v>
      </c>
      <c r="I2599" s="4" t="s">
        <v>11517</v>
      </c>
    </row>
    <row r="2600" spans="1:9" x14ac:dyDescent="0.25">
      <c r="A2600" s="1" t="s">
        <v>1899</v>
      </c>
      <c r="B2600" s="1" t="s">
        <v>1900</v>
      </c>
      <c r="C2600" s="3" t="s">
        <v>11516</v>
      </c>
      <c r="D2600" s="1" t="s">
        <v>1901</v>
      </c>
      <c r="E2600" s="1" t="s">
        <v>194</v>
      </c>
      <c r="F2600" s="1" t="s">
        <v>194</v>
      </c>
      <c r="G2600" s="2">
        <v>45573</v>
      </c>
      <c r="H2600" s="1" t="s">
        <v>11528</v>
      </c>
      <c r="I2600" s="4" t="s">
        <v>11517</v>
      </c>
    </row>
    <row r="2601" spans="1:9" x14ac:dyDescent="0.25">
      <c r="A2601" s="1" t="s">
        <v>1906</v>
      </c>
      <c r="B2601" s="1" t="s">
        <v>1907</v>
      </c>
      <c r="C2601" s="3" t="s">
        <v>11516</v>
      </c>
      <c r="D2601" s="1" t="s">
        <v>1908</v>
      </c>
      <c r="E2601" s="1" t="s">
        <v>1799</v>
      </c>
      <c r="F2601" s="1" t="s">
        <v>290</v>
      </c>
      <c r="G2601" s="2">
        <v>45573</v>
      </c>
      <c r="H2601" s="1" t="s">
        <v>11528</v>
      </c>
      <c r="I2601" s="4" t="s">
        <v>11517</v>
      </c>
    </row>
    <row r="2602" spans="1:9" x14ac:dyDescent="0.25">
      <c r="A2602" s="1" t="s">
        <v>1913</v>
      </c>
      <c r="B2602" s="1" t="s">
        <v>700</v>
      </c>
      <c r="C2602" s="3" t="s">
        <v>11516</v>
      </c>
      <c r="D2602" s="1" t="s">
        <v>1914</v>
      </c>
      <c r="E2602" s="1" t="s">
        <v>194</v>
      </c>
      <c r="F2602" s="1" t="s">
        <v>194</v>
      </c>
      <c r="G2602" s="2">
        <v>45573</v>
      </c>
      <c r="H2602" s="1" t="s">
        <v>11528</v>
      </c>
      <c r="I2602" s="4" t="s">
        <v>11517</v>
      </c>
    </row>
    <row r="2603" spans="1:9" x14ac:dyDescent="0.25">
      <c r="A2603" s="1" t="s">
        <v>1921</v>
      </c>
      <c r="B2603" s="1" t="s">
        <v>1922</v>
      </c>
      <c r="C2603" s="3" t="s">
        <v>11516</v>
      </c>
      <c r="D2603" s="1" t="s">
        <v>1923</v>
      </c>
      <c r="E2603" s="1" t="s">
        <v>90</v>
      </c>
      <c r="F2603" s="1" t="s">
        <v>92</v>
      </c>
      <c r="G2603" s="2">
        <v>45573</v>
      </c>
      <c r="H2603" s="1" t="s">
        <v>11528</v>
      </c>
      <c r="I2603" s="4" t="s">
        <v>11517</v>
      </c>
    </row>
    <row r="2604" spans="1:9" x14ac:dyDescent="0.25">
      <c r="A2604" s="1" t="s">
        <v>1938</v>
      </c>
      <c r="B2604" s="1" t="s">
        <v>1939</v>
      </c>
      <c r="C2604" s="3" t="s">
        <v>11516</v>
      </c>
      <c r="D2604" s="1" t="s">
        <v>1940</v>
      </c>
      <c r="E2604" s="1" t="s">
        <v>194</v>
      </c>
      <c r="F2604" s="1" t="s">
        <v>194</v>
      </c>
      <c r="G2604" s="2">
        <v>45573</v>
      </c>
      <c r="H2604" s="1" t="s">
        <v>11528</v>
      </c>
      <c r="I2604" s="4" t="s">
        <v>11517</v>
      </c>
    </row>
    <row r="2605" spans="1:9" x14ac:dyDescent="0.25">
      <c r="A2605" s="1" t="s">
        <v>1947</v>
      </c>
      <c r="B2605" s="1" t="s">
        <v>1948</v>
      </c>
      <c r="C2605" s="3" t="s">
        <v>11516</v>
      </c>
      <c r="D2605" s="1" t="s">
        <v>1949</v>
      </c>
      <c r="E2605" s="1" t="s">
        <v>1160</v>
      </c>
      <c r="F2605" s="1" t="s">
        <v>229</v>
      </c>
      <c r="G2605" s="2">
        <v>45573</v>
      </c>
      <c r="H2605" s="1" t="s">
        <v>11528</v>
      </c>
      <c r="I2605" s="4" t="s">
        <v>11517</v>
      </c>
    </row>
    <row r="2606" spans="1:9" x14ac:dyDescent="0.25">
      <c r="A2606" s="1" t="s">
        <v>1974</v>
      </c>
      <c r="B2606" s="1" t="s">
        <v>1975</v>
      </c>
      <c r="C2606" s="3" t="s">
        <v>11516</v>
      </c>
      <c r="D2606" s="1" t="s">
        <v>1976</v>
      </c>
      <c r="E2606" s="1" t="s">
        <v>1977</v>
      </c>
      <c r="F2606" s="1" t="s">
        <v>290</v>
      </c>
      <c r="G2606" s="2">
        <v>45573</v>
      </c>
      <c r="H2606" s="1" t="s">
        <v>11528</v>
      </c>
      <c r="I2606" s="4" t="s">
        <v>11517</v>
      </c>
    </row>
    <row r="2607" spans="1:9" x14ac:dyDescent="0.25">
      <c r="A2607" s="1" t="s">
        <v>1986</v>
      </c>
      <c r="B2607" s="1" t="s">
        <v>1987</v>
      </c>
      <c r="C2607" s="3" t="s">
        <v>11516</v>
      </c>
      <c r="D2607" s="1" t="s">
        <v>1988</v>
      </c>
      <c r="E2607" s="1" t="s">
        <v>1989</v>
      </c>
      <c r="F2607" s="1" t="s">
        <v>1990</v>
      </c>
      <c r="G2607" s="2">
        <v>45573</v>
      </c>
      <c r="H2607" s="1" t="s">
        <v>11528</v>
      </c>
      <c r="I2607" s="4" t="s">
        <v>11517</v>
      </c>
    </row>
    <row r="2608" spans="1:9" x14ac:dyDescent="0.25">
      <c r="A2608" s="1" t="s">
        <v>1998</v>
      </c>
      <c r="B2608" s="1" t="s">
        <v>1999</v>
      </c>
      <c r="C2608" s="3" t="s">
        <v>11516</v>
      </c>
      <c r="D2608" s="1" t="s">
        <v>2000</v>
      </c>
      <c r="E2608" s="1" t="s">
        <v>228</v>
      </c>
      <c r="F2608" s="1" t="s">
        <v>229</v>
      </c>
      <c r="G2608" s="2">
        <v>45573</v>
      </c>
      <c r="H2608" s="1" t="s">
        <v>11528</v>
      </c>
      <c r="I2608" s="4" t="s">
        <v>11517</v>
      </c>
    </row>
    <row r="2609" spans="1:9" x14ac:dyDescent="0.25">
      <c r="A2609" s="1" t="s">
        <v>2007</v>
      </c>
      <c r="B2609" s="1" t="s">
        <v>2008</v>
      </c>
      <c r="C2609" s="3" t="s">
        <v>11516</v>
      </c>
      <c r="D2609" s="1" t="s">
        <v>2009</v>
      </c>
      <c r="E2609" s="1" t="s">
        <v>1562</v>
      </c>
      <c r="F2609" s="1" t="s">
        <v>446</v>
      </c>
      <c r="G2609" s="2">
        <v>45573</v>
      </c>
      <c r="H2609" s="1" t="s">
        <v>11528</v>
      </c>
      <c r="I2609" s="4" t="s">
        <v>11517</v>
      </c>
    </row>
    <row r="2610" spans="1:9" x14ac:dyDescent="0.25">
      <c r="A2610" s="1" t="s">
        <v>2013</v>
      </c>
      <c r="B2610" s="1" t="s">
        <v>2014</v>
      </c>
      <c r="C2610" s="3" t="s">
        <v>11516</v>
      </c>
      <c r="D2610" s="1" t="s">
        <v>2015</v>
      </c>
      <c r="E2610" s="1" t="s">
        <v>2016</v>
      </c>
      <c r="F2610" s="1" t="s">
        <v>290</v>
      </c>
      <c r="G2610" s="2">
        <v>45573</v>
      </c>
      <c r="H2610" s="1" t="s">
        <v>11528</v>
      </c>
      <c r="I2610" s="4" t="s">
        <v>11517</v>
      </c>
    </row>
    <row r="2611" spans="1:9" x14ac:dyDescent="0.25">
      <c r="A2611" s="1" t="s">
        <v>2024</v>
      </c>
      <c r="B2611" s="1" t="s">
        <v>2025</v>
      </c>
      <c r="C2611" s="3" t="s">
        <v>11516</v>
      </c>
      <c r="D2611" s="1" t="s">
        <v>2026</v>
      </c>
      <c r="E2611" s="1" t="s">
        <v>727</v>
      </c>
      <c r="F2611" s="1" t="s">
        <v>194</v>
      </c>
      <c r="G2611" s="2">
        <v>45573</v>
      </c>
      <c r="H2611" s="1" t="s">
        <v>11528</v>
      </c>
      <c r="I2611" s="4" t="s">
        <v>11517</v>
      </c>
    </row>
    <row r="2612" spans="1:9" x14ac:dyDescent="0.25">
      <c r="A2612" s="1" t="s">
        <v>2047</v>
      </c>
      <c r="B2612" s="1" t="s">
        <v>2048</v>
      </c>
      <c r="C2612" s="3" t="s">
        <v>11516</v>
      </c>
      <c r="D2612" s="1" t="s">
        <v>2049</v>
      </c>
      <c r="E2612" s="1" t="s">
        <v>1513</v>
      </c>
      <c r="F2612" s="1" t="s">
        <v>229</v>
      </c>
      <c r="G2612" s="2">
        <v>45573</v>
      </c>
      <c r="H2612" s="1" t="s">
        <v>11528</v>
      </c>
      <c r="I2612" s="4" t="s">
        <v>11517</v>
      </c>
    </row>
    <row r="2613" spans="1:9" x14ac:dyDescent="0.25">
      <c r="A2613" s="1" t="s">
        <v>2054</v>
      </c>
      <c r="B2613" s="1" t="s">
        <v>2055</v>
      </c>
      <c r="C2613" s="3" t="s">
        <v>11516</v>
      </c>
      <c r="D2613" s="1" t="s">
        <v>2056</v>
      </c>
      <c r="E2613" s="1" t="s">
        <v>290</v>
      </c>
      <c r="F2613" s="1" t="s">
        <v>290</v>
      </c>
      <c r="G2613" s="2">
        <v>45573</v>
      </c>
      <c r="H2613" s="1" t="s">
        <v>11528</v>
      </c>
      <c r="I2613" s="4" t="s">
        <v>11517</v>
      </c>
    </row>
    <row r="2614" spans="1:9" x14ac:dyDescent="0.25">
      <c r="A2614" s="1" t="s">
        <v>2057</v>
      </c>
      <c r="B2614" s="1" t="s">
        <v>2058</v>
      </c>
      <c r="C2614" s="3" t="s">
        <v>11516</v>
      </c>
      <c r="D2614" s="1" t="s">
        <v>2059</v>
      </c>
      <c r="E2614" s="1" t="s">
        <v>1488</v>
      </c>
      <c r="F2614" s="1" t="s">
        <v>229</v>
      </c>
      <c r="G2614" s="2">
        <v>45573</v>
      </c>
      <c r="H2614" s="1" t="s">
        <v>11528</v>
      </c>
      <c r="I2614" s="4" t="s">
        <v>11517</v>
      </c>
    </row>
    <row r="2615" spans="1:9" x14ac:dyDescent="0.25">
      <c r="A2615" s="1" t="s">
        <v>2068</v>
      </c>
      <c r="B2615" s="1" t="s">
        <v>2069</v>
      </c>
      <c r="C2615" s="3" t="s">
        <v>11516</v>
      </c>
      <c r="D2615" s="1" t="s">
        <v>2070</v>
      </c>
      <c r="E2615" s="1" t="s">
        <v>571</v>
      </c>
      <c r="F2615" s="1" t="s">
        <v>229</v>
      </c>
      <c r="G2615" s="2">
        <v>45573</v>
      </c>
      <c r="H2615" s="1" t="s">
        <v>11528</v>
      </c>
      <c r="I2615" s="4" t="s">
        <v>11517</v>
      </c>
    </row>
    <row r="2616" spans="1:9" x14ac:dyDescent="0.25">
      <c r="A2616" s="1" t="s">
        <v>2074</v>
      </c>
      <c r="B2616" s="1" t="s">
        <v>2075</v>
      </c>
      <c r="C2616" s="3" t="s">
        <v>11516</v>
      </c>
      <c r="D2616" s="1" t="s">
        <v>2076</v>
      </c>
      <c r="E2616" s="1" t="s">
        <v>361</v>
      </c>
      <c r="F2616" s="1" t="s">
        <v>194</v>
      </c>
      <c r="G2616" s="2">
        <v>45573</v>
      </c>
      <c r="H2616" s="1" t="s">
        <v>11528</v>
      </c>
      <c r="I2616" s="4" t="s">
        <v>11517</v>
      </c>
    </row>
    <row r="2617" spans="1:9" x14ac:dyDescent="0.25">
      <c r="A2617" s="1" t="s">
        <v>2077</v>
      </c>
      <c r="B2617" s="1" t="s">
        <v>2078</v>
      </c>
      <c r="C2617" s="3" t="s">
        <v>11516</v>
      </c>
      <c r="D2617" s="1" t="s">
        <v>2079</v>
      </c>
      <c r="E2617" s="1" t="s">
        <v>105</v>
      </c>
      <c r="F2617" s="1" t="s">
        <v>105</v>
      </c>
      <c r="G2617" s="2">
        <v>45573</v>
      </c>
      <c r="H2617" s="1" t="s">
        <v>11528</v>
      </c>
      <c r="I2617" s="4" t="s">
        <v>11517</v>
      </c>
    </row>
    <row r="2618" spans="1:9" x14ac:dyDescent="0.25">
      <c r="A2618" s="1" t="s">
        <v>2102</v>
      </c>
      <c r="B2618" s="1" t="s">
        <v>2103</v>
      </c>
      <c r="C2618" s="3" t="s">
        <v>11516</v>
      </c>
      <c r="D2618" s="1" t="s">
        <v>2104</v>
      </c>
      <c r="E2618" s="1" t="s">
        <v>727</v>
      </c>
      <c r="F2618" s="1" t="s">
        <v>194</v>
      </c>
      <c r="G2618" s="2">
        <v>45573</v>
      </c>
      <c r="H2618" s="1" t="s">
        <v>11528</v>
      </c>
      <c r="I2618" s="4" t="s">
        <v>11517</v>
      </c>
    </row>
    <row r="2619" spans="1:9" x14ac:dyDescent="0.25">
      <c r="A2619" s="1" t="s">
        <v>2105</v>
      </c>
      <c r="B2619" s="1" t="s">
        <v>2106</v>
      </c>
      <c r="C2619" s="3" t="s">
        <v>11516</v>
      </c>
      <c r="D2619" s="1" t="s">
        <v>2107</v>
      </c>
      <c r="E2619" s="1" t="s">
        <v>2108</v>
      </c>
      <c r="F2619" s="1" t="s">
        <v>92</v>
      </c>
      <c r="G2619" s="2">
        <v>45573</v>
      </c>
      <c r="H2619" s="1" t="s">
        <v>11528</v>
      </c>
      <c r="I2619" s="4" t="s">
        <v>11517</v>
      </c>
    </row>
    <row r="2620" spans="1:9" x14ac:dyDescent="0.25">
      <c r="A2620" s="1" t="s">
        <v>2127</v>
      </c>
      <c r="B2620" s="1" t="s">
        <v>2128</v>
      </c>
      <c r="C2620" s="3" t="s">
        <v>11516</v>
      </c>
      <c r="D2620" s="1" t="s">
        <v>2129</v>
      </c>
      <c r="E2620" s="1" t="s">
        <v>2130</v>
      </c>
      <c r="F2620" s="1" t="s">
        <v>194</v>
      </c>
      <c r="G2620" s="2">
        <v>45573</v>
      </c>
      <c r="H2620" s="1" t="s">
        <v>11528</v>
      </c>
      <c r="I2620" s="4" t="s">
        <v>11517</v>
      </c>
    </row>
    <row r="2621" spans="1:9" x14ac:dyDescent="0.25">
      <c r="A2621" s="1" t="s">
        <v>2167</v>
      </c>
      <c r="B2621" s="1" t="s">
        <v>2168</v>
      </c>
      <c r="C2621" s="3" t="s">
        <v>11516</v>
      </c>
      <c r="D2621" s="1" t="s">
        <v>2169</v>
      </c>
      <c r="E2621" s="1" t="s">
        <v>534</v>
      </c>
      <c r="F2621" s="1" t="s">
        <v>194</v>
      </c>
      <c r="G2621" s="2">
        <v>45573</v>
      </c>
      <c r="H2621" s="1" t="s">
        <v>11528</v>
      </c>
      <c r="I2621" s="4" t="s">
        <v>11517</v>
      </c>
    </row>
    <row r="2622" spans="1:9" x14ac:dyDescent="0.25">
      <c r="A2622" s="1" t="s">
        <v>2179</v>
      </c>
      <c r="B2622" s="1" t="s">
        <v>2180</v>
      </c>
      <c r="C2622" s="3" t="s">
        <v>11516</v>
      </c>
      <c r="D2622" s="1" t="s">
        <v>2181</v>
      </c>
      <c r="E2622" s="1" t="s">
        <v>2182</v>
      </c>
      <c r="F2622" s="1" t="s">
        <v>290</v>
      </c>
      <c r="G2622" s="2">
        <v>45573</v>
      </c>
      <c r="H2622" s="1" t="s">
        <v>11528</v>
      </c>
      <c r="I2622" s="4" t="s">
        <v>11517</v>
      </c>
    </row>
    <row r="2623" spans="1:9" x14ac:dyDescent="0.25">
      <c r="A2623" s="1" t="s">
        <v>2239</v>
      </c>
      <c r="B2623" s="1" t="s">
        <v>2240</v>
      </c>
      <c r="C2623" s="3" t="s">
        <v>11516</v>
      </c>
      <c r="D2623" s="1" t="s">
        <v>2241</v>
      </c>
      <c r="E2623" s="1" t="s">
        <v>91</v>
      </c>
      <c r="F2623" s="1" t="s">
        <v>91</v>
      </c>
      <c r="G2623" s="2">
        <v>45573</v>
      </c>
      <c r="H2623" s="1" t="s">
        <v>11528</v>
      </c>
      <c r="I2623" s="4" t="s">
        <v>11517</v>
      </c>
    </row>
    <row r="2624" spans="1:9" x14ac:dyDescent="0.25">
      <c r="A2624" s="1" t="s">
        <v>2284</v>
      </c>
      <c r="B2624" s="1" t="s">
        <v>2285</v>
      </c>
      <c r="C2624" s="3" t="s">
        <v>11516</v>
      </c>
      <c r="D2624" s="1" t="s">
        <v>2286</v>
      </c>
      <c r="E2624" s="1" t="s">
        <v>91</v>
      </c>
      <c r="F2624" s="1" t="s">
        <v>91</v>
      </c>
      <c r="G2624" s="2">
        <v>45573</v>
      </c>
      <c r="H2624" s="1" t="s">
        <v>11528</v>
      </c>
      <c r="I2624" s="4" t="s">
        <v>11517</v>
      </c>
    </row>
    <row r="2625" spans="1:9" x14ac:dyDescent="0.25">
      <c r="A2625" s="1" t="s">
        <v>2290</v>
      </c>
      <c r="B2625" s="1" t="s">
        <v>2291</v>
      </c>
      <c r="C2625" s="3" t="s">
        <v>11516</v>
      </c>
      <c r="D2625" s="1" t="s">
        <v>2292</v>
      </c>
      <c r="E2625" s="1" t="s">
        <v>1640</v>
      </c>
      <c r="F2625" s="1" t="s">
        <v>290</v>
      </c>
      <c r="G2625" s="2">
        <v>45573</v>
      </c>
      <c r="H2625" s="1" t="s">
        <v>11528</v>
      </c>
      <c r="I2625" s="4" t="s">
        <v>11517</v>
      </c>
    </row>
    <row r="2626" spans="1:9" x14ac:dyDescent="0.25">
      <c r="A2626" s="1" t="s">
        <v>2322</v>
      </c>
      <c r="B2626" s="1" t="s">
        <v>2323</v>
      </c>
      <c r="C2626" s="3" t="s">
        <v>11516</v>
      </c>
      <c r="D2626" s="1" t="s">
        <v>2324</v>
      </c>
      <c r="E2626" s="1" t="s">
        <v>2325</v>
      </c>
      <c r="F2626" s="1" t="s">
        <v>290</v>
      </c>
      <c r="G2626" s="2">
        <v>45573</v>
      </c>
      <c r="H2626" s="1" t="s">
        <v>11528</v>
      </c>
      <c r="I2626" s="4" t="s">
        <v>11517</v>
      </c>
    </row>
    <row r="2627" spans="1:9" x14ac:dyDescent="0.25">
      <c r="A2627" s="1" t="s">
        <v>2344</v>
      </c>
      <c r="B2627" s="1" t="s">
        <v>2345</v>
      </c>
      <c r="C2627" s="3" t="s">
        <v>11516</v>
      </c>
      <c r="D2627" s="1" t="s">
        <v>2346</v>
      </c>
      <c r="E2627" s="1" t="s">
        <v>91</v>
      </c>
      <c r="F2627" s="1" t="s">
        <v>91</v>
      </c>
      <c r="G2627" s="2">
        <v>45573</v>
      </c>
      <c r="H2627" s="1" t="s">
        <v>11528</v>
      </c>
      <c r="I2627" s="4" t="s">
        <v>11517</v>
      </c>
    </row>
    <row r="2628" spans="1:9" x14ac:dyDescent="0.25">
      <c r="A2628" s="1" t="s">
        <v>2428</v>
      </c>
      <c r="B2628" s="1" t="s">
        <v>2429</v>
      </c>
      <c r="C2628" s="3" t="s">
        <v>11516</v>
      </c>
      <c r="D2628" s="1" t="s">
        <v>2430</v>
      </c>
      <c r="E2628" s="1" t="s">
        <v>2431</v>
      </c>
      <c r="F2628" s="1" t="s">
        <v>91</v>
      </c>
      <c r="G2628" s="2">
        <v>45573</v>
      </c>
      <c r="H2628" s="1" t="s">
        <v>11528</v>
      </c>
      <c r="I2628" s="4" t="s">
        <v>11517</v>
      </c>
    </row>
    <row r="2629" spans="1:9" x14ac:dyDescent="0.25">
      <c r="A2629" s="1" t="s">
        <v>2447</v>
      </c>
      <c r="B2629" s="1" t="s">
        <v>2448</v>
      </c>
      <c r="C2629" s="3" t="s">
        <v>11516</v>
      </c>
      <c r="D2629" s="1" t="s">
        <v>2449</v>
      </c>
      <c r="E2629" s="1" t="s">
        <v>1167</v>
      </c>
      <c r="F2629" s="1" t="s">
        <v>91</v>
      </c>
      <c r="G2629" s="2">
        <v>45573</v>
      </c>
      <c r="H2629" s="1" t="s">
        <v>11528</v>
      </c>
      <c r="I2629" s="4" t="s">
        <v>11517</v>
      </c>
    </row>
    <row r="2630" spans="1:9" x14ac:dyDescent="0.25">
      <c r="A2630" s="1" t="s">
        <v>2469</v>
      </c>
      <c r="B2630" s="1" t="s">
        <v>2470</v>
      </c>
      <c r="C2630" s="3" t="s">
        <v>11516</v>
      </c>
      <c r="D2630" s="1" t="s">
        <v>2471</v>
      </c>
      <c r="E2630" s="1" t="s">
        <v>193</v>
      </c>
      <c r="F2630" s="1" t="s">
        <v>194</v>
      </c>
      <c r="G2630" s="2">
        <v>45573</v>
      </c>
      <c r="H2630" s="1" t="s">
        <v>11528</v>
      </c>
      <c r="I2630" s="4" t="s">
        <v>11517</v>
      </c>
    </row>
    <row r="2631" spans="1:9" x14ac:dyDescent="0.25">
      <c r="A2631" s="1" t="s">
        <v>2530</v>
      </c>
      <c r="B2631" s="1" t="s">
        <v>2531</v>
      </c>
      <c r="C2631" s="3" t="s">
        <v>11516</v>
      </c>
      <c r="D2631" s="1" t="s">
        <v>2532</v>
      </c>
      <c r="E2631" s="1" t="s">
        <v>2533</v>
      </c>
      <c r="F2631" s="1" t="s">
        <v>446</v>
      </c>
      <c r="G2631" s="2">
        <v>45573</v>
      </c>
      <c r="H2631" s="1" t="s">
        <v>11528</v>
      </c>
      <c r="I2631" s="4" t="s">
        <v>11517</v>
      </c>
    </row>
    <row r="2632" spans="1:9" x14ac:dyDescent="0.25">
      <c r="A2632" s="1" t="s">
        <v>2619</v>
      </c>
      <c r="B2632" s="1" t="s">
        <v>2620</v>
      </c>
      <c r="C2632" s="3" t="s">
        <v>11516</v>
      </c>
      <c r="D2632" s="1" t="s">
        <v>2621</v>
      </c>
      <c r="E2632" s="1" t="s">
        <v>2622</v>
      </c>
      <c r="F2632" s="1" t="s">
        <v>91</v>
      </c>
      <c r="G2632" s="2">
        <v>45573</v>
      </c>
      <c r="H2632" s="1" t="s">
        <v>11528</v>
      </c>
      <c r="I2632" s="4" t="s">
        <v>11517</v>
      </c>
    </row>
    <row r="2633" spans="1:9" x14ac:dyDescent="0.25">
      <c r="A2633" s="1" t="s">
        <v>2637</v>
      </c>
      <c r="B2633" s="1" t="s">
        <v>2638</v>
      </c>
      <c r="C2633" s="3" t="s">
        <v>11516</v>
      </c>
      <c r="D2633" s="1" t="s">
        <v>2639</v>
      </c>
      <c r="E2633" s="1" t="s">
        <v>104</v>
      </c>
      <c r="F2633" s="1" t="s">
        <v>105</v>
      </c>
      <c r="G2633" s="2">
        <v>45573</v>
      </c>
      <c r="H2633" s="1" t="s">
        <v>11528</v>
      </c>
      <c r="I2633" s="4" t="s">
        <v>11517</v>
      </c>
    </row>
    <row r="2634" spans="1:9" x14ac:dyDescent="0.25">
      <c r="A2634" s="1" t="s">
        <v>2713</v>
      </c>
      <c r="B2634" s="1" t="s">
        <v>2714</v>
      </c>
      <c r="C2634" s="3" t="s">
        <v>11516</v>
      </c>
      <c r="D2634" s="1" t="s">
        <v>2715</v>
      </c>
      <c r="E2634" s="1" t="s">
        <v>290</v>
      </c>
      <c r="F2634" s="1" t="s">
        <v>290</v>
      </c>
      <c r="G2634" s="2">
        <v>45573</v>
      </c>
      <c r="H2634" s="1" t="s">
        <v>11528</v>
      </c>
      <c r="I2634" s="4" t="s">
        <v>11517</v>
      </c>
    </row>
    <row r="2635" spans="1:9" x14ac:dyDescent="0.25">
      <c r="A2635" s="1" t="s">
        <v>2726</v>
      </c>
      <c r="B2635" s="1" t="s">
        <v>2727</v>
      </c>
      <c r="C2635" s="3" t="s">
        <v>11516</v>
      </c>
      <c r="D2635" s="1" t="s">
        <v>2728</v>
      </c>
      <c r="E2635" s="1" t="s">
        <v>91</v>
      </c>
      <c r="F2635" s="1" t="s">
        <v>91</v>
      </c>
      <c r="G2635" s="2">
        <v>45573</v>
      </c>
      <c r="H2635" s="1" t="s">
        <v>11528</v>
      </c>
      <c r="I2635" s="4" t="s">
        <v>11517</v>
      </c>
    </row>
    <row r="2636" spans="1:9" x14ac:dyDescent="0.25">
      <c r="A2636" s="1" t="s">
        <v>2751</v>
      </c>
      <c r="B2636" s="1" t="s">
        <v>2752</v>
      </c>
      <c r="C2636" s="3" t="s">
        <v>11516</v>
      </c>
      <c r="D2636" s="1" t="s">
        <v>2753</v>
      </c>
      <c r="E2636" s="1" t="s">
        <v>2754</v>
      </c>
      <c r="F2636" s="1" t="s">
        <v>290</v>
      </c>
      <c r="G2636" s="2">
        <v>45573</v>
      </c>
      <c r="H2636" s="1" t="s">
        <v>11528</v>
      </c>
      <c r="I2636" s="4" t="s">
        <v>11517</v>
      </c>
    </row>
    <row r="2637" spans="1:9" x14ac:dyDescent="0.25">
      <c r="A2637" s="1" t="s">
        <v>2889</v>
      </c>
      <c r="B2637" s="1" t="s">
        <v>2890</v>
      </c>
      <c r="C2637" s="3" t="s">
        <v>11516</v>
      </c>
      <c r="D2637" s="1" t="s">
        <v>2891</v>
      </c>
      <c r="E2637" s="1" t="s">
        <v>105</v>
      </c>
      <c r="F2637" s="1" t="s">
        <v>105</v>
      </c>
      <c r="G2637" s="2">
        <v>45573</v>
      </c>
      <c r="H2637" s="1" t="s">
        <v>11528</v>
      </c>
      <c r="I2637" s="4" t="s">
        <v>11517</v>
      </c>
    </row>
    <row r="2638" spans="1:9" x14ac:dyDescent="0.25">
      <c r="A2638" s="1" t="s">
        <v>2929</v>
      </c>
      <c r="B2638" s="1" t="s">
        <v>2930</v>
      </c>
      <c r="C2638" s="3" t="s">
        <v>11516</v>
      </c>
      <c r="D2638" s="1" t="s">
        <v>2931</v>
      </c>
      <c r="E2638" s="1" t="s">
        <v>228</v>
      </c>
      <c r="F2638" s="1" t="s">
        <v>229</v>
      </c>
      <c r="G2638" s="2">
        <v>45573</v>
      </c>
      <c r="H2638" s="1" t="s">
        <v>11528</v>
      </c>
      <c r="I2638" s="4" t="s">
        <v>11517</v>
      </c>
    </row>
    <row r="2639" spans="1:9" x14ac:dyDescent="0.25">
      <c r="A2639" s="1" t="s">
        <v>2998</v>
      </c>
      <c r="B2639" s="1" t="s">
        <v>2999</v>
      </c>
      <c r="C2639" s="3" t="s">
        <v>11516</v>
      </c>
      <c r="D2639" s="1" t="s">
        <v>3000</v>
      </c>
      <c r="E2639" s="1" t="s">
        <v>446</v>
      </c>
      <c r="F2639" s="1" t="s">
        <v>446</v>
      </c>
      <c r="G2639" s="2">
        <v>45573</v>
      </c>
      <c r="H2639" s="1" t="s">
        <v>11528</v>
      </c>
      <c r="I2639" s="4" t="s">
        <v>11517</v>
      </c>
    </row>
    <row r="2640" spans="1:9" x14ac:dyDescent="0.25">
      <c r="A2640" s="1" t="s">
        <v>3007</v>
      </c>
      <c r="B2640" s="1" t="s">
        <v>3008</v>
      </c>
      <c r="C2640" s="3" t="s">
        <v>11516</v>
      </c>
      <c r="D2640" s="1" t="s">
        <v>3009</v>
      </c>
      <c r="E2640" s="1" t="s">
        <v>3010</v>
      </c>
      <c r="F2640" s="1" t="s">
        <v>194</v>
      </c>
      <c r="G2640" s="2">
        <v>45573</v>
      </c>
      <c r="H2640" s="1" t="s">
        <v>11528</v>
      </c>
      <c r="I2640" s="4" t="s">
        <v>11517</v>
      </c>
    </row>
    <row r="2641" spans="1:9" x14ac:dyDescent="0.25">
      <c r="A2641" s="1" t="s">
        <v>3043</v>
      </c>
      <c r="B2641" s="1" t="s">
        <v>3044</v>
      </c>
      <c r="C2641" s="3" t="s">
        <v>11516</v>
      </c>
      <c r="D2641" s="1" t="s">
        <v>3045</v>
      </c>
      <c r="E2641" s="1" t="s">
        <v>3046</v>
      </c>
      <c r="F2641" s="1" t="s">
        <v>290</v>
      </c>
      <c r="G2641" s="2">
        <v>45573</v>
      </c>
      <c r="H2641" s="1" t="s">
        <v>11528</v>
      </c>
      <c r="I2641" s="4" t="s">
        <v>11517</v>
      </c>
    </row>
    <row r="2642" spans="1:9" x14ac:dyDescent="0.25">
      <c r="A2642" s="1" t="s">
        <v>3051</v>
      </c>
      <c r="B2642" s="1" t="s">
        <v>3052</v>
      </c>
      <c r="C2642" s="3" t="s">
        <v>11516</v>
      </c>
      <c r="D2642" s="1" t="s">
        <v>3053</v>
      </c>
      <c r="E2642" s="1" t="s">
        <v>534</v>
      </c>
      <c r="F2642" s="1" t="s">
        <v>194</v>
      </c>
      <c r="G2642" s="2">
        <v>45573</v>
      </c>
      <c r="H2642" s="1" t="s">
        <v>11528</v>
      </c>
      <c r="I2642" s="4" t="s">
        <v>11517</v>
      </c>
    </row>
    <row r="2643" spans="1:9" x14ac:dyDescent="0.25">
      <c r="A2643" s="1" t="s">
        <v>3076</v>
      </c>
      <c r="B2643" s="1" t="s">
        <v>3077</v>
      </c>
      <c r="C2643" s="3" t="s">
        <v>11516</v>
      </c>
      <c r="D2643" s="1" t="s">
        <v>3078</v>
      </c>
      <c r="E2643" s="1" t="s">
        <v>445</v>
      </c>
      <c r="F2643" s="1" t="s">
        <v>446</v>
      </c>
      <c r="G2643" s="2">
        <v>45573</v>
      </c>
      <c r="H2643" s="1" t="s">
        <v>11528</v>
      </c>
      <c r="I2643" s="4" t="s">
        <v>11517</v>
      </c>
    </row>
    <row r="2644" spans="1:9" x14ac:dyDescent="0.25">
      <c r="A2644" s="1" t="s">
        <v>3104</v>
      </c>
      <c r="B2644" s="1" t="s">
        <v>3105</v>
      </c>
      <c r="C2644" s="3" t="s">
        <v>11516</v>
      </c>
      <c r="D2644" s="1" t="s">
        <v>3106</v>
      </c>
      <c r="E2644" s="1" t="s">
        <v>194</v>
      </c>
      <c r="F2644" s="1" t="s">
        <v>194</v>
      </c>
      <c r="G2644" s="2">
        <v>45573</v>
      </c>
      <c r="H2644" s="1" t="s">
        <v>11528</v>
      </c>
      <c r="I2644" s="4" t="s">
        <v>11517</v>
      </c>
    </row>
    <row r="2645" spans="1:9" x14ac:dyDescent="0.25">
      <c r="A2645" s="1" t="s">
        <v>3142</v>
      </c>
      <c r="B2645" s="1" t="s">
        <v>3143</v>
      </c>
      <c r="C2645" s="3" t="s">
        <v>11516</v>
      </c>
      <c r="D2645" s="1" t="s">
        <v>3144</v>
      </c>
      <c r="E2645" s="1" t="s">
        <v>3145</v>
      </c>
      <c r="F2645" s="1" t="s">
        <v>229</v>
      </c>
      <c r="G2645" s="2">
        <v>45573</v>
      </c>
      <c r="H2645" s="1" t="s">
        <v>11528</v>
      </c>
      <c r="I2645" s="4" t="s">
        <v>11517</v>
      </c>
    </row>
    <row r="2646" spans="1:9" x14ac:dyDescent="0.25">
      <c r="A2646" s="1" t="s">
        <v>3180</v>
      </c>
      <c r="B2646" s="1" t="s">
        <v>3181</v>
      </c>
      <c r="C2646" s="3" t="s">
        <v>11516</v>
      </c>
      <c r="D2646" s="1" t="s">
        <v>3182</v>
      </c>
      <c r="E2646" s="1" t="s">
        <v>105</v>
      </c>
      <c r="F2646" s="1" t="s">
        <v>105</v>
      </c>
      <c r="G2646" s="2">
        <v>45573</v>
      </c>
      <c r="H2646" s="1" t="s">
        <v>11528</v>
      </c>
      <c r="I2646" s="4" t="s">
        <v>11517</v>
      </c>
    </row>
    <row r="2647" spans="1:9" x14ac:dyDescent="0.25">
      <c r="A2647" s="1" t="s">
        <v>3183</v>
      </c>
      <c r="B2647" s="1" t="s">
        <v>3184</v>
      </c>
      <c r="C2647" s="3" t="s">
        <v>11516</v>
      </c>
      <c r="D2647" s="1" t="s">
        <v>3185</v>
      </c>
      <c r="E2647" s="1" t="s">
        <v>764</v>
      </c>
      <c r="F2647" s="1" t="s">
        <v>105</v>
      </c>
      <c r="G2647" s="2">
        <v>45573</v>
      </c>
      <c r="H2647" s="1" t="s">
        <v>11528</v>
      </c>
      <c r="I2647" s="4" t="s">
        <v>11517</v>
      </c>
    </row>
    <row r="2648" spans="1:9" x14ac:dyDescent="0.25">
      <c r="A2648" s="1" t="s">
        <v>3218</v>
      </c>
      <c r="B2648" s="1" t="s">
        <v>3219</v>
      </c>
      <c r="C2648" s="3" t="s">
        <v>11516</v>
      </c>
      <c r="D2648" s="1" t="s">
        <v>3220</v>
      </c>
      <c r="E2648" s="1" t="s">
        <v>1513</v>
      </c>
      <c r="F2648" s="1" t="s">
        <v>229</v>
      </c>
      <c r="G2648" s="2">
        <v>45573</v>
      </c>
      <c r="H2648" s="1" t="s">
        <v>11528</v>
      </c>
      <c r="I2648" s="4" t="s">
        <v>11517</v>
      </c>
    </row>
    <row r="2649" spans="1:9" x14ac:dyDescent="0.25">
      <c r="A2649" s="1" t="s">
        <v>3275</v>
      </c>
      <c r="B2649" s="1" t="s">
        <v>3276</v>
      </c>
      <c r="C2649" s="3" t="s">
        <v>11516</v>
      </c>
      <c r="D2649" s="1" t="s">
        <v>214</v>
      </c>
      <c r="E2649" s="1" t="s">
        <v>215</v>
      </c>
      <c r="F2649" s="1" t="s">
        <v>194</v>
      </c>
      <c r="G2649" s="2">
        <v>45573</v>
      </c>
      <c r="H2649" s="1" t="s">
        <v>11528</v>
      </c>
      <c r="I2649" s="4" t="s">
        <v>11517</v>
      </c>
    </row>
    <row r="2650" spans="1:9" x14ac:dyDescent="0.25">
      <c r="A2650" s="1" t="s">
        <v>3285</v>
      </c>
      <c r="B2650" s="1" t="s">
        <v>3286</v>
      </c>
      <c r="C2650" s="3" t="s">
        <v>11516</v>
      </c>
      <c r="D2650" s="1" t="s">
        <v>3287</v>
      </c>
      <c r="E2650" s="1" t="s">
        <v>3288</v>
      </c>
      <c r="F2650" s="1" t="s">
        <v>229</v>
      </c>
      <c r="G2650" s="2">
        <v>45573</v>
      </c>
      <c r="H2650" s="1" t="s">
        <v>11528</v>
      </c>
      <c r="I2650" s="4" t="s">
        <v>11517</v>
      </c>
    </row>
    <row r="2651" spans="1:9" x14ac:dyDescent="0.25">
      <c r="A2651" s="1" t="s">
        <v>3292</v>
      </c>
      <c r="B2651" s="1" t="s">
        <v>3293</v>
      </c>
      <c r="C2651" s="3" t="s">
        <v>11516</v>
      </c>
      <c r="D2651" s="1" t="s">
        <v>3294</v>
      </c>
      <c r="E2651" s="1" t="s">
        <v>1640</v>
      </c>
      <c r="F2651" s="1" t="s">
        <v>290</v>
      </c>
      <c r="G2651" s="2">
        <v>45573</v>
      </c>
      <c r="H2651" s="1" t="s">
        <v>11528</v>
      </c>
      <c r="I2651" s="4" t="s">
        <v>11517</v>
      </c>
    </row>
    <row r="2652" spans="1:9" x14ac:dyDescent="0.25">
      <c r="A2652" s="1" t="s">
        <v>3295</v>
      </c>
      <c r="B2652" s="1" t="s">
        <v>3296</v>
      </c>
      <c r="C2652" s="3" t="s">
        <v>11516</v>
      </c>
      <c r="D2652" s="1" t="s">
        <v>3297</v>
      </c>
      <c r="E2652" s="1" t="s">
        <v>534</v>
      </c>
      <c r="F2652" s="1" t="s">
        <v>194</v>
      </c>
      <c r="G2652" s="2">
        <v>45573</v>
      </c>
      <c r="H2652" s="1" t="s">
        <v>11528</v>
      </c>
      <c r="I2652" s="4" t="s">
        <v>11517</v>
      </c>
    </row>
    <row r="2653" spans="1:9" x14ac:dyDescent="0.25">
      <c r="A2653" s="1" t="s">
        <v>3336</v>
      </c>
      <c r="B2653" s="1" t="s">
        <v>3337</v>
      </c>
      <c r="C2653" s="3" t="s">
        <v>11516</v>
      </c>
      <c r="D2653" s="1" t="s">
        <v>3338</v>
      </c>
      <c r="E2653" s="1" t="s">
        <v>361</v>
      </c>
      <c r="F2653" s="1" t="s">
        <v>194</v>
      </c>
      <c r="G2653" s="2">
        <v>45573</v>
      </c>
      <c r="H2653" s="1" t="s">
        <v>11528</v>
      </c>
      <c r="I2653" s="4" t="s">
        <v>11517</v>
      </c>
    </row>
    <row r="2654" spans="1:9" x14ac:dyDescent="0.25">
      <c r="A2654" s="1" t="s">
        <v>3397</v>
      </c>
      <c r="B2654" s="1" t="s">
        <v>3398</v>
      </c>
      <c r="C2654" s="3" t="s">
        <v>11516</v>
      </c>
      <c r="D2654" s="1" t="s">
        <v>3399</v>
      </c>
      <c r="E2654" s="1" t="s">
        <v>1432</v>
      </c>
      <c r="F2654" s="1" t="s">
        <v>446</v>
      </c>
      <c r="G2654" s="2">
        <v>45573</v>
      </c>
      <c r="H2654" s="1" t="s">
        <v>11528</v>
      </c>
      <c r="I2654" s="4" t="s">
        <v>11517</v>
      </c>
    </row>
    <row r="2655" spans="1:9" x14ac:dyDescent="0.25">
      <c r="A2655" s="1" t="s">
        <v>3444</v>
      </c>
      <c r="B2655" s="1" t="s">
        <v>3445</v>
      </c>
      <c r="C2655" s="3" t="s">
        <v>11516</v>
      </c>
      <c r="D2655" s="1" t="s">
        <v>3446</v>
      </c>
      <c r="E2655" s="1" t="s">
        <v>91</v>
      </c>
      <c r="F2655" s="1" t="s">
        <v>91</v>
      </c>
      <c r="G2655" s="2">
        <v>45573</v>
      </c>
      <c r="H2655" s="1" t="s">
        <v>11528</v>
      </c>
      <c r="I2655" s="4" t="s">
        <v>11517</v>
      </c>
    </row>
    <row r="2656" spans="1:9" x14ac:dyDescent="0.25">
      <c r="A2656" s="1" t="s">
        <v>3548</v>
      </c>
      <c r="B2656" s="1" t="s">
        <v>3549</v>
      </c>
      <c r="C2656" s="3" t="s">
        <v>11516</v>
      </c>
      <c r="D2656" s="1" t="s">
        <v>3550</v>
      </c>
      <c r="E2656" s="1" t="s">
        <v>1513</v>
      </c>
      <c r="F2656" s="1" t="s">
        <v>229</v>
      </c>
      <c r="G2656" s="2">
        <v>45573</v>
      </c>
      <c r="H2656" s="1" t="s">
        <v>11528</v>
      </c>
      <c r="I2656" s="4" t="s">
        <v>11517</v>
      </c>
    </row>
    <row r="2657" spans="1:9" x14ac:dyDescent="0.25">
      <c r="A2657" s="1" t="s">
        <v>3564</v>
      </c>
      <c r="B2657" s="1" t="s">
        <v>3565</v>
      </c>
      <c r="C2657" s="3" t="s">
        <v>11516</v>
      </c>
      <c r="D2657" s="1" t="s">
        <v>3566</v>
      </c>
      <c r="E2657" s="1" t="s">
        <v>309</v>
      </c>
      <c r="F2657" s="1" t="s">
        <v>194</v>
      </c>
      <c r="G2657" s="2">
        <v>45573</v>
      </c>
      <c r="H2657" s="1" t="s">
        <v>11528</v>
      </c>
      <c r="I2657" s="4" t="s">
        <v>11517</v>
      </c>
    </row>
    <row r="2658" spans="1:9" x14ac:dyDescent="0.25">
      <c r="A2658" s="1" t="s">
        <v>3567</v>
      </c>
      <c r="B2658" s="1" t="s">
        <v>3568</v>
      </c>
      <c r="C2658" s="3" t="s">
        <v>11516</v>
      </c>
      <c r="D2658" s="1" t="s">
        <v>3569</v>
      </c>
      <c r="E2658" s="1" t="s">
        <v>3570</v>
      </c>
      <c r="F2658" s="1" t="s">
        <v>290</v>
      </c>
      <c r="G2658" s="2">
        <v>45573</v>
      </c>
      <c r="H2658" s="1" t="s">
        <v>11528</v>
      </c>
      <c r="I2658" s="4" t="s">
        <v>11517</v>
      </c>
    </row>
    <row r="2659" spans="1:9" x14ac:dyDescent="0.25">
      <c r="A2659" s="1" t="s">
        <v>3577</v>
      </c>
      <c r="B2659" s="1" t="s">
        <v>3578</v>
      </c>
      <c r="C2659" s="3" t="s">
        <v>11516</v>
      </c>
      <c r="D2659" s="1" t="s">
        <v>3579</v>
      </c>
      <c r="E2659" s="1" t="s">
        <v>2325</v>
      </c>
      <c r="F2659" s="1" t="s">
        <v>290</v>
      </c>
      <c r="G2659" s="2">
        <v>45573</v>
      </c>
      <c r="H2659" s="1" t="s">
        <v>11528</v>
      </c>
      <c r="I2659" s="4" t="s">
        <v>11517</v>
      </c>
    </row>
    <row r="2660" spans="1:9" x14ac:dyDescent="0.25">
      <c r="A2660" s="1" t="s">
        <v>3586</v>
      </c>
      <c r="B2660" s="1" t="s">
        <v>3587</v>
      </c>
      <c r="C2660" s="3" t="s">
        <v>11516</v>
      </c>
      <c r="D2660" s="1" t="s">
        <v>3588</v>
      </c>
      <c r="E2660" s="1" t="s">
        <v>3589</v>
      </c>
      <c r="F2660" s="1" t="s">
        <v>446</v>
      </c>
      <c r="G2660" s="2">
        <v>45573</v>
      </c>
      <c r="H2660" s="1" t="s">
        <v>11528</v>
      </c>
      <c r="I2660" s="4" t="s">
        <v>11517</v>
      </c>
    </row>
    <row r="2661" spans="1:9" x14ac:dyDescent="0.25">
      <c r="A2661" s="1" t="s">
        <v>3600</v>
      </c>
      <c r="B2661" s="1" t="s">
        <v>3601</v>
      </c>
      <c r="C2661" s="3" t="s">
        <v>11516</v>
      </c>
      <c r="D2661" s="1" t="s">
        <v>3602</v>
      </c>
      <c r="E2661" s="1" t="s">
        <v>215</v>
      </c>
      <c r="F2661" s="1" t="s">
        <v>194</v>
      </c>
      <c r="G2661" s="2">
        <v>45573</v>
      </c>
      <c r="H2661" s="1" t="s">
        <v>11528</v>
      </c>
      <c r="I2661" s="4" t="s">
        <v>11517</v>
      </c>
    </row>
    <row r="2662" spans="1:9" x14ac:dyDescent="0.25">
      <c r="A2662" s="1" t="s">
        <v>3636</v>
      </c>
      <c r="B2662" s="1" t="s">
        <v>3637</v>
      </c>
      <c r="C2662" s="3" t="s">
        <v>11516</v>
      </c>
      <c r="D2662" s="1" t="s">
        <v>3638</v>
      </c>
      <c r="E2662" s="1" t="s">
        <v>361</v>
      </c>
      <c r="F2662" s="1" t="s">
        <v>194</v>
      </c>
      <c r="G2662" s="2">
        <v>45573</v>
      </c>
      <c r="H2662" s="1" t="s">
        <v>11528</v>
      </c>
      <c r="I2662" s="4" t="s">
        <v>11517</v>
      </c>
    </row>
    <row r="2663" spans="1:9" x14ac:dyDescent="0.25">
      <c r="A2663" s="1" t="s">
        <v>3639</v>
      </c>
      <c r="B2663" s="1" t="s">
        <v>3640</v>
      </c>
      <c r="C2663" s="3" t="s">
        <v>11516</v>
      </c>
      <c r="D2663" s="1" t="s">
        <v>3641</v>
      </c>
      <c r="E2663" s="1" t="s">
        <v>2533</v>
      </c>
      <c r="F2663" s="1" t="s">
        <v>446</v>
      </c>
      <c r="G2663" s="2">
        <v>45573</v>
      </c>
      <c r="H2663" s="1" t="s">
        <v>11528</v>
      </c>
      <c r="I2663" s="4" t="s">
        <v>11517</v>
      </c>
    </row>
    <row r="2664" spans="1:9" x14ac:dyDescent="0.25">
      <c r="A2664" s="1" t="s">
        <v>3653</v>
      </c>
      <c r="B2664" s="1" t="s">
        <v>3654</v>
      </c>
      <c r="C2664" s="3" t="s">
        <v>11516</v>
      </c>
      <c r="D2664" s="1" t="s">
        <v>3655</v>
      </c>
      <c r="E2664" s="1" t="s">
        <v>104</v>
      </c>
      <c r="F2664" s="1" t="s">
        <v>105</v>
      </c>
      <c r="G2664" s="2">
        <v>45573</v>
      </c>
      <c r="H2664" s="1" t="s">
        <v>11528</v>
      </c>
      <c r="I2664" s="4" t="s">
        <v>11517</v>
      </c>
    </row>
    <row r="2665" spans="1:9" x14ac:dyDescent="0.25">
      <c r="A2665" s="1" t="s">
        <v>3669</v>
      </c>
      <c r="B2665" s="1" t="s">
        <v>3670</v>
      </c>
      <c r="C2665" s="3" t="s">
        <v>11516</v>
      </c>
      <c r="D2665" s="1" t="s">
        <v>1381</v>
      </c>
      <c r="E2665" s="1" t="s">
        <v>215</v>
      </c>
      <c r="F2665" s="1" t="s">
        <v>194</v>
      </c>
      <c r="G2665" s="2">
        <v>45573</v>
      </c>
      <c r="H2665" s="1" t="s">
        <v>11528</v>
      </c>
      <c r="I2665" s="4" t="s">
        <v>11517</v>
      </c>
    </row>
    <row r="2666" spans="1:9" x14ac:dyDescent="0.25">
      <c r="A2666" s="1" t="s">
        <v>3691</v>
      </c>
      <c r="B2666" s="1" t="s">
        <v>3692</v>
      </c>
      <c r="C2666" s="3" t="s">
        <v>11516</v>
      </c>
      <c r="D2666" s="1" t="s">
        <v>3693</v>
      </c>
      <c r="E2666" s="1" t="s">
        <v>571</v>
      </c>
      <c r="F2666" s="1" t="s">
        <v>229</v>
      </c>
      <c r="G2666" s="2">
        <v>45573</v>
      </c>
      <c r="H2666" s="1" t="s">
        <v>11528</v>
      </c>
      <c r="I2666" s="4" t="s">
        <v>11517</v>
      </c>
    </row>
    <row r="2667" spans="1:9" x14ac:dyDescent="0.25">
      <c r="A2667" s="1" t="s">
        <v>3778</v>
      </c>
      <c r="B2667" s="1" t="s">
        <v>3779</v>
      </c>
      <c r="C2667" s="3" t="s">
        <v>11516</v>
      </c>
      <c r="D2667" s="1" t="s">
        <v>3780</v>
      </c>
      <c r="E2667" s="1" t="s">
        <v>104</v>
      </c>
      <c r="F2667" s="1" t="s">
        <v>105</v>
      </c>
      <c r="G2667" s="2">
        <v>45573</v>
      </c>
      <c r="H2667" s="1" t="s">
        <v>11528</v>
      </c>
      <c r="I2667" s="4" t="s">
        <v>11517</v>
      </c>
    </row>
    <row r="2668" spans="1:9" x14ac:dyDescent="0.25">
      <c r="A2668" s="1" t="s">
        <v>3840</v>
      </c>
      <c r="B2668" s="1" t="s">
        <v>3841</v>
      </c>
      <c r="C2668" s="3" t="s">
        <v>11516</v>
      </c>
      <c r="D2668" s="1" t="s">
        <v>3842</v>
      </c>
      <c r="E2668" s="1" t="s">
        <v>91</v>
      </c>
      <c r="F2668" s="1" t="s">
        <v>91</v>
      </c>
      <c r="G2668" s="2">
        <v>45573</v>
      </c>
      <c r="H2668" s="1" t="s">
        <v>11528</v>
      </c>
      <c r="I2668" s="4" t="s">
        <v>11517</v>
      </c>
    </row>
    <row r="2669" spans="1:9" x14ac:dyDescent="0.25">
      <c r="A2669" s="1" t="s">
        <v>3843</v>
      </c>
      <c r="B2669" s="1" t="s">
        <v>3844</v>
      </c>
      <c r="C2669" s="3" t="s">
        <v>11516</v>
      </c>
      <c r="D2669" s="1" t="s">
        <v>3845</v>
      </c>
      <c r="E2669" s="1" t="s">
        <v>794</v>
      </c>
      <c r="F2669" s="1" t="s">
        <v>290</v>
      </c>
      <c r="G2669" s="2">
        <v>45573</v>
      </c>
      <c r="H2669" s="1" t="s">
        <v>11528</v>
      </c>
      <c r="I2669" s="4" t="s">
        <v>11517</v>
      </c>
    </row>
    <row r="2670" spans="1:9" x14ac:dyDescent="0.25">
      <c r="A2670" s="1" t="s">
        <v>3871</v>
      </c>
      <c r="B2670" s="1" t="s">
        <v>3872</v>
      </c>
      <c r="C2670" s="3" t="s">
        <v>11516</v>
      </c>
      <c r="D2670" s="1" t="s">
        <v>3873</v>
      </c>
      <c r="E2670" s="1" t="s">
        <v>3874</v>
      </c>
      <c r="F2670" s="1" t="s">
        <v>446</v>
      </c>
      <c r="G2670" s="2">
        <v>45573</v>
      </c>
      <c r="H2670" s="1" t="s">
        <v>11528</v>
      </c>
      <c r="I2670" s="4" t="s">
        <v>11517</v>
      </c>
    </row>
    <row r="2671" spans="1:9" x14ac:dyDescent="0.25">
      <c r="A2671" s="1" t="s">
        <v>3891</v>
      </c>
      <c r="B2671" s="1" t="s">
        <v>3892</v>
      </c>
      <c r="C2671" s="3" t="s">
        <v>11516</v>
      </c>
      <c r="D2671" s="1" t="s">
        <v>3893</v>
      </c>
      <c r="E2671" s="1" t="s">
        <v>3894</v>
      </c>
      <c r="F2671" s="1" t="s">
        <v>290</v>
      </c>
      <c r="G2671" s="2">
        <v>45573</v>
      </c>
      <c r="H2671" s="1" t="s">
        <v>11528</v>
      </c>
      <c r="I2671" s="4" t="s">
        <v>11517</v>
      </c>
    </row>
    <row r="2672" spans="1:9" x14ac:dyDescent="0.25">
      <c r="A2672" s="1" t="s">
        <v>3898</v>
      </c>
      <c r="B2672" s="1" t="s">
        <v>3899</v>
      </c>
      <c r="C2672" s="3" t="s">
        <v>11516</v>
      </c>
      <c r="D2672" s="1" t="s">
        <v>3900</v>
      </c>
      <c r="E2672" s="1" t="s">
        <v>446</v>
      </c>
      <c r="F2672" s="1" t="s">
        <v>446</v>
      </c>
      <c r="G2672" s="2">
        <v>45573</v>
      </c>
      <c r="H2672" s="1" t="s">
        <v>11528</v>
      </c>
      <c r="I2672" s="4" t="s">
        <v>11517</v>
      </c>
    </row>
    <row r="2673" spans="1:9" x14ac:dyDescent="0.25">
      <c r="A2673" s="1" t="s">
        <v>3911</v>
      </c>
      <c r="B2673" s="1" t="s">
        <v>3912</v>
      </c>
      <c r="C2673" s="3" t="s">
        <v>11516</v>
      </c>
      <c r="D2673" s="1" t="s">
        <v>3913</v>
      </c>
      <c r="E2673" s="1" t="s">
        <v>446</v>
      </c>
      <c r="F2673" s="1" t="s">
        <v>446</v>
      </c>
      <c r="G2673" s="2">
        <v>45573</v>
      </c>
      <c r="H2673" s="1" t="s">
        <v>11528</v>
      </c>
      <c r="I2673" s="4" t="s">
        <v>11517</v>
      </c>
    </row>
    <row r="2674" spans="1:9" x14ac:dyDescent="0.25">
      <c r="A2674" s="1" t="s">
        <v>3947</v>
      </c>
      <c r="B2674" s="1" t="s">
        <v>3948</v>
      </c>
      <c r="C2674" s="3" t="s">
        <v>11516</v>
      </c>
      <c r="D2674" s="1" t="s">
        <v>3949</v>
      </c>
      <c r="E2674" s="1" t="s">
        <v>3570</v>
      </c>
      <c r="F2674" s="1" t="s">
        <v>290</v>
      </c>
      <c r="G2674" s="2">
        <v>45573</v>
      </c>
      <c r="H2674" s="1" t="s">
        <v>11528</v>
      </c>
      <c r="I2674" s="4" t="s">
        <v>11517</v>
      </c>
    </row>
    <row r="2675" spans="1:9" x14ac:dyDescent="0.25">
      <c r="A2675" s="1" t="s">
        <v>3950</v>
      </c>
      <c r="B2675" s="1" t="s">
        <v>3951</v>
      </c>
      <c r="C2675" s="3" t="s">
        <v>11516</v>
      </c>
      <c r="D2675" s="1" t="s">
        <v>3952</v>
      </c>
      <c r="E2675" s="1" t="s">
        <v>361</v>
      </c>
      <c r="F2675" s="1" t="s">
        <v>194</v>
      </c>
      <c r="G2675" s="2">
        <v>45573</v>
      </c>
      <c r="H2675" s="1" t="s">
        <v>11528</v>
      </c>
      <c r="I2675" s="4" t="s">
        <v>11517</v>
      </c>
    </row>
    <row r="2676" spans="1:9" x14ac:dyDescent="0.25">
      <c r="A2676" s="1" t="s">
        <v>3960</v>
      </c>
      <c r="B2676" s="1" t="s">
        <v>3961</v>
      </c>
      <c r="C2676" s="3" t="s">
        <v>11516</v>
      </c>
      <c r="D2676" s="1" t="s">
        <v>3962</v>
      </c>
      <c r="E2676" s="1" t="s">
        <v>2108</v>
      </c>
      <c r="F2676" s="1" t="s">
        <v>92</v>
      </c>
      <c r="G2676" s="2">
        <v>45573</v>
      </c>
      <c r="H2676" s="1" t="s">
        <v>11528</v>
      </c>
      <c r="I2676" s="4" t="s">
        <v>11517</v>
      </c>
    </row>
    <row r="2677" spans="1:9" x14ac:dyDescent="0.25">
      <c r="A2677" s="1" t="s">
        <v>3973</v>
      </c>
      <c r="B2677" s="1" t="s">
        <v>3974</v>
      </c>
      <c r="C2677" s="3" t="s">
        <v>11516</v>
      </c>
      <c r="D2677" s="1" t="s">
        <v>3975</v>
      </c>
      <c r="E2677" s="1" t="s">
        <v>534</v>
      </c>
      <c r="F2677" s="1" t="s">
        <v>194</v>
      </c>
      <c r="G2677" s="2">
        <v>45573</v>
      </c>
      <c r="H2677" s="1" t="s">
        <v>11528</v>
      </c>
      <c r="I2677" s="4" t="s">
        <v>11517</v>
      </c>
    </row>
    <row r="2678" spans="1:9" x14ac:dyDescent="0.25">
      <c r="A2678" s="1" t="s">
        <v>3976</v>
      </c>
      <c r="B2678" s="1" t="s">
        <v>3977</v>
      </c>
      <c r="C2678" s="3" t="s">
        <v>11516</v>
      </c>
      <c r="D2678" s="1" t="s">
        <v>3978</v>
      </c>
      <c r="E2678" s="1" t="s">
        <v>1513</v>
      </c>
      <c r="F2678" s="1" t="s">
        <v>229</v>
      </c>
      <c r="G2678" s="2">
        <v>45573</v>
      </c>
      <c r="H2678" s="1" t="s">
        <v>11528</v>
      </c>
      <c r="I2678" s="4" t="s">
        <v>11517</v>
      </c>
    </row>
    <row r="2679" spans="1:9" x14ac:dyDescent="0.25">
      <c r="A2679" s="1" t="s">
        <v>4003</v>
      </c>
      <c r="B2679" s="1" t="s">
        <v>4004</v>
      </c>
      <c r="C2679" s="3" t="s">
        <v>11516</v>
      </c>
      <c r="D2679" s="1" t="s">
        <v>4005</v>
      </c>
      <c r="E2679" s="1" t="s">
        <v>3894</v>
      </c>
      <c r="F2679" s="1" t="s">
        <v>290</v>
      </c>
      <c r="G2679" s="2">
        <v>45573</v>
      </c>
      <c r="H2679" s="1" t="s">
        <v>11528</v>
      </c>
      <c r="I2679" s="4" t="s">
        <v>11517</v>
      </c>
    </row>
    <row r="2680" spans="1:9" x14ac:dyDescent="0.25">
      <c r="A2680" s="1" t="s">
        <v>4010</v>
      </c>
      <c r="B2680" s="1" t="s">
        <v>4011</v>
      </c>
      <c r="C2680" s="3" t="s">
        <v>11516</v>
      </c>
      <c r="D2680" s="1" t="s">
        <v>4012</v>
      </c>
      <c r="E2680" s="1" t="s">
        <v>289</v>
      </c>
      <c r="F2680" s="1" t="s">
        <v>290</v>
      </c>
      <c r="G2680" s="2">
        <v>45573</v>
      </c>
      <c r="H2680" s="1" t="s">
        <v>11528</v>
      </c>
      <c r="I2680" s="4" t="s">
        <v>11517</v>
      </c>
    </row>
    <row r="2681" spans="1:9" x14ac:dyDescent="0.25">
      <c r="A2681" s="1" t="s">
        <v>4016</v>
      </c>
      <c r="B2681" s="1" t="s">
        <v>4017</v>
      </c>
      <c r="C2681" s="3" t="s">
        <v>11516</v>
      </c>
      <c r="D2681" s="1" t="s">
        <v>4018</v>
      </c>
      <c r="E2681" s="1" t="s">
        <v>228</v>
      </c>
      <c r="F2681" s="1" t="s">
        <v>229</v>
      </c>
      <c r="G2681" s="2">
        <v>45573</v>
      </c>
      <c r="H2681" s="1" t="s">
        <v>11528</v>
      </c>
      <c r="I2681" s="4" t="s">
        <v>11517</v>
      </c>
    </row>
    <row r="2682" spans="1:9" x14ac:dyDescent="0.25">
      <c r="A2682" s="1" t="s">
        <v>4036</v>
      </c>
      <c r="B2682" s="1" t="s">
        <v>4037</v>
      </c>
      <c r="C2682" s="3" t="s">
        <v>11516</v>
      </c>
      <c r="D2682" s="1" t="s">
        <v>4038</v>
      </c>
      <c r="E2682" s="1" t="s">
        <v>571</v>
      </c>
      <c r="F2682" s="1" t="s">
        <v>229</v>
      </c>
      <c r="G2682" s="2">
        <v>45573</v>
      </c>
      <c r="H2682" s="1" t="s">
        <v>11528</v>
      </c>
      <c r="I2682" s="4" t="s">
        <v>11517</v>
      </c>
    </row>
    <row r="2683" spans="1:9" x14ac:dyDescent="0.25">
      <c r="A2683" s="1" t="s">
        <v>4074</v>
      </c>
      <c r="B2683" s="1" t="s">
        <v>4075</v>
      </c>
      <c r="C2683" s="3" t="s">
        <v>11516</v>
      </c>
      <c r="D2683" s="1" t="s">
        <v>4076</v>
      </c>
      <c r="E2683" s="1" t="s">
        <v>4077</v>
      </c>
      <c r="F2683" s="1" t="s">
        <v>290</v>
      </c>
      <c r="G2683" s="2">
        <v>45573</v>
      </c>
      <c r="H2683" s="1" t="s">
        <v>11528</v>
      </c>
      <c r="I2683" s="4" t="s">
        <v>11517</v>
      </c>
    </row>
    <row r="2684" spans="1:9" x14ac:dyDescent="0.25">
      <c r="A2684" s="1" t="s">
        <v>4104</v>
      </c>
      <c r="B2684" s="1" t="s">
        <v>4105</v>
      </c>
      <c r="C2684" s="3" t="s">
        <v>11516</v>
      </c>
      <c r="D2684" s="1" t="s">
        <v>4106</v>
      </c>
      <c r="E2684" s="1" t="s">
        <v>1432</v>
      </c>
      <c r="F2684" s="1" t="s">
        <v>446</v>
      </c>
      <c r="G2684" s="2">
        <v>45573</v>
      </c>
      <c r="H2684" s="1" t="s">
        <v>11528</v>
      </c>
      <c r="I2684" s="4" t="s">
        <v>11517</v>
      </c>
    </row>
    <row r="2685" spans="1:9" x14ac:dyDescent="0.25">
      <c r="A2685" s="1" t="s">
        <v>4107</v>
      </c>
      <c r="B2685" s="1" t="s">
        <v>4108</v>
      </c>
      <c r="C2685" s="3" t="s">
        <v>11516</v>
      </c>
      <c r="D2685" s="1" t="s">
        <v>4109</v>
      </c>
      <c r="E2685" s="1" t="s">
        <v>1457</v>
      </c>
      <c r="F2685" s="1" t="s">
        <v>290</v>
      </c>
      <c r="G2685" s="2">
        <v>45573</v>
      </c>
      <c r="H2685" s="1" t="s">
        <v>11528</v>
      </c>
      <c r="I2685" s="4" t="s">
        <v>11517</v>
      </c>
    </row>
    <row r="2686" spans="1:9" x14ac:dyDescent="0.25">
      <c r="A2686" s="1" t="s">
        <v>4110</v>
      </c>
      <c r="B2686" s="1" t="s">
        <v>4111</v>
      </c>
      <c r="C2686" s="3" t="s">
        <v>11516</v>
      </c>
      <c r="D2686" s="1" t="s">
        <v>4112</v>
      </c>
      <c r="E2686" s="1" t="s">
        <v>4113</v>
      </c>
      <c r="F2686" s="1" t="s">
        <v>290</v>
      </c>
      <c r="G2686" s="2">
        <v>45573</v>
      </c>
      <c r="H2686" s="1" t="s">
        <v>11528</v>
      </c>
      <c r="I2686" s="4" t="s">
        <v>11517</v>
      </c>
    </row>
    <row r="2687" spans="1:9" x14ac:dyDescent="0.25">
      <c r="A2687" s="1" t="s">
        <v>4141</v>
      </c>
      <c r="B2687" s="1" t="s">
        <v>4142</v>
      </c>
      <c r="C2687" s="3" t="s">
        <v>11516</v>
      </c>
      <c r="D2687" s="1" t="s">
        <v>4143</v>
      </c>
      <c r="E2687" s="1" t="s">
        <v>4144</v>
      </c>
      <c r="F2687" s="1" t="s">
        <v>91</v>
      </c>
      <c r="G2687" s="2">
        <v>45573</v>
      </c>
      <c r="H2687" s="1" t="s">
        <v>11528</v>
      </c>
      <c r="I2687" s="4" t="s">
        <v>11517</v>
      </c>
    </row>
    <row r="2688" spans="1:9" x14ac:dyDescent="0.25">
      <c r="A2688" s="1" t="s">
        <v>4145</v>
      </c>
      <c r="B2688" s="1" t="s">
        <v>4146</v>
      </c>
      <c r="C2688" s="3" t="s">
        <v>11516</v>
      </c>
      <c r="D2688" s="1" t="s">
        <v>4147</v>
      </c>
      <c r="E2688" s="1" t="s">
        <v>1722</v>
      </c>
      <c r="F2688" s="1" t="s">
        <v>446</v>
      </c>
      <c r="G2688" s="2">
        <v>45573</v>
      </c>
      <c r="H2688" s="1" t="s">
        <v>11528</v>
      </c>
      <c r="I2688" s="4" t="s">
        <v>11517</v>
      </c>
    </row>
    <row r="2689" spans="1:9" x14ac:dyDescent="0.25">
      <c r="A2689" s="1" t="s">
        <v>4169</v>
      </c>
      <c r="B2689" s="1" t="s">
        <v>4170</v>
      </c>
      <c r="C2689" s="3" t="s">
        <v>11516</v>
      </c>
      <c r="D2689" s="1" t="s">
        <v>4171</v>
      </c>
      <c r="E2689" s="1" t="s">
        <v>4172</v>
      </c>
      <c r="F2689" s="1" t="s">
        <v>446</v>
      </c>
      <c r="G2689" s="2">
        <v>45573</v>
      </c>
      <c r="H2689" s="1" t="s">
        <v>11528</v>
      </c>
      <c r="I2689" s="4" t="s">
        <v>11517</v>
      </c>
    </row>
    <row r="2690" spans="1:9" x14ac:dyDescent="0.25">
      <c r="A2690" s="1" t="s">
        <v>4176</v>
      </c>
      <c r="B2690" s="1" t="s">
        <v>4177</v>
      </c>
      <c r="C2690" s="3" t="s">
        <v>11516</v>
      </c>
      <c r="D2690" s="1" t="s">
        <v>4178</v>
      </c>
      <c r="E2690" s="1" t="s">
        <v>290</v>
      </c>
      <c r="F2690" s="1" t="s">
        <v>290</v>
      </c>
      <c r="G2690" s="2">
        <v>45573</v>
      </c>
      <c r="H2690" s="1" t="s">
        <v>11528</v>
      </c>
      <c r="I2690" s="4" t="s">
        <v>11517</v>
      </c>
    </row>
    <row r="2691" spans="1:9" x14ac:dyDescent="0.25">
      <c r="A2691" s="1" t="s">
        <v>4200</v>
      </c>
      <c r="B2691" s="1" t="s">
        <v>4201</v>
      </c>
      <c r="C2691" s="3" t="s">
        <v>11516</v>
      </c>
      <c r="D2691" s="1" t="s">
        <v>4202</v>
      </c>
      <c r="E2691" s="1" t="s">
        <v>794</v>
      </c>
      <c r="F2691" s="1" t="s">
        <v>290</v>
      </c>
      <c r="G2691" s="2">
        <v>45573</v>
      </c>
      <c r="H2691" s="1" t="s">
        <v>11528</v>
      </c>
      <c r="I2691" s="4" t="s">
        <v>11517</v>
      </c>
    </row>
    <row r="2692" spans="1:9" x14ac:dyDescent="0.25">
      <c r="A2692" s="1" t="s">
        <v>4203</v>
      </c>
      <c r="B2692" s="1" t="s">
        <v>4204</v>
      </c>
      <c r="C2692" s="3" t="s">
        <v>11516</v>
      </c>
      <c r="D2692" s="1" t="s">
        <v>4205</v>
      </c>
      <c r="E2692" s="1" t="s">
        <v>2130</v>
      </c>
      <c r="F2692" s="1" t="s">
        <v>194</v>
      </c>
      <c r="G2692" s="2">
        <v>45573</v>
      </c>
      <c r="H2692" s="1" t="s">
        <v>11528</v>
      </c>
      <c r="I2692" s="4" t="s">
        <v>11517</v>
      </c>
    </row>
    <row r="2693" spans="1:9" x14ac:dyDescent="0.25">
      <c r="A2693" s="1" t="s">
        <v>4235</v>
      </c>
      <c r="B2693" s="1" t="s">
        <v>4236</v>
      </c>
      <c r="C2693" s="3" t="s">
        <v>11516</v>
      </c>
      <c r="D2693" s="1" t="s">
        <v>793</v>
      </c>
      <c r="E2693" s="1" t="s">
        <v>1795</v>
      </c>
      <c r="F2693" s="1" t="s">
        <v>290</v>
      </c>
      <c r="G2693" s="2">
        <v>45573</v>
      </c>
      <c r="H2693" s="1" t="s">
        <v>11528</v>
      </c>
      <c r="I2693" s="4" t="s">
        <v>11517</v>
      </c>
    </row>
    <row r="2694" spans="1:9" x14ac:dyDescent="0.25">
      <c r="A2694" s="1" t="s">
        <v>4237</v>
      </c>
      <c r="B2694" s="1" t="s">
        <v>4238</v>
      </c>
      <c r="C2694" s="3" t="s">
        <v>11516</v>
      </c>
      <c r="D2694" s="1" t="s">
        <v>4239</v>
      </c>
      <c r="E2694" s="1" t="s">
        <v>309</v>
      </c>
      <c r="F2694" s="1" t="s">
        <v>194</v>
      </c>
      <c r="G2694" s="2">
        <v>45573</v>
      </c>
      <c r="H2694" s="1" t="s">
        <v>11528</v>
      </c>
      <c r="I2694" s="4" t="s">
        <v>11517</v>
      </c>
    </row>
    <row r="2695" spans="1:9" x14ac:dyDescent="0.25">
      <c r="A2695" s="1" t="s">
        <v>4267</v>
      </c>
      <c r="B2695" s="1" t="s">
        <v>4268</v>
      </c>
      <c r="C2695" s="3" t="s">
        <v>11516</v>
      </c>
      <c r="D2695" s="1" t="s">
        <v>4269</v>
      </c>
      <c r="E2695" s="1" t="s">
        <v>1432</v>
      </c>
      <c r="F2695" s="1" t="s">
        <v>446</v>
      </c>
      <c r="G2695" s="2">
        <v>45573</v>
      </c>
      <c r="H2695" s="1" t="s">
        <v>11528</v>
      </c>
      <c r="I2695" s="4" t="s">
        <v>11517</v>
      </c>
    </row>
    <row r="2696" spans="1:9" x14ac:dyDescent="0.25">
      <c r="A2696" s="1" t="s">
        <v>4282</v>
      </c>
      <c r="B2696" s="1" t="s">
        <v>4283</v>
      </c>
      <c r="C2696" s="3" t="s">
        <v>11516</v>
      </c>
      <c r="D2696" s="1" t="s">
        <v>3287</v>
      </c>
      <c r="E2696" s="1" t="s">
        <v>4284</v>
      </c>
      <c r="F2696" s="1" t="s">
        <v>194</v>
      </c>
      <c r="G2696" s="2">
        <v>45573</v>
      </c>
      <c r="H2696" s="1" t="s">
        <v>11528</v>
      </c>
      <c r="I2696" s="4" t="s">
        <v>11517</v>
      </c>
    </row>
    <row r="2697" spans="1:9" x14ac:dyDescent="0.25">
      <c r="A2697" s="1" t="s">
        <v>4288</v>
      </c>
      <c r="B2697" s="1" t="s">
        <v>4289</v>
      </c>
      <c r="C2697" s="3" t="s">
        <v>11516</v>
      </c>
      <c r="D2697" s="1" t="s">
        <v>4290</v>
      </c>
      <c r="E2697" s="1" t="s">
        <v>1989</v>
      </c>
      <c r="F2697" s="1" t="s">
        <v>1990</v>
      </c>
      <c r="G2697" s="2">
        <v>45573</v>
      </c>
      <c r="H2697" s="1" t="s">
        <v>11528</v>
      </c>
      <c r="I2697" s="4" t="s">
        <v>11517</v>
      </c>
    </row>
    <row r="2698" spans="1:9" x14ac:dyDescent="0.25">
      <c r="A2698" s="1" t="s">
        <v>4343</v>
      </c>
      <c r="B2698" s="1" t="s">
        <v>4344</v>
      </c>
      <c r="C2698" s="3" t="s">
        <v>11516</v>
      </c>
      <c r="D2698" s="1" t="s">
        <v>4345</v>
      </c>
      <c r="E2698" s="1" t="s">
        <v>3145</v>
      </c>
      <c r="F2698" s="1" t="s">
        <v>229</v>
      </c>
      <c r="G2698" s="2">
        <v>45573</v>
      </c>
      <c r="H2698" s="1" t="s">
        <v>11528</v>
      </c>
      <c r="I2698" s="4" t="s">
        <v>11517</v>
      </c>
    </row>
    <row r="2699" spans="1:9" x14ac:dyDescent="0.25">
      <c r="A2699" s="1" t="s">
        <v>4391</v>
      </c>
      <c r="B2699" s="1" t="s">
        <v>4392</v>
      </c>
      <c r="C2699" s="3" t="s">
        <v>11516</v>
      </c>
      <c r="D2699" s="1" t="s">
        <v>4393</v>
      </c>
      <c r="E2699" s="1" t="s">
        <v>1795</v>
      </c>
      <c r="F2699" s="1" t="s">
        <v>290</v>
      </c>
      <c r="G2699" s="2">
        <v>45573</v>
      </c>
      <c r="H2699" s="1" t="s">
        <v>11528</v>
      </c>
      <c r="I2699" s="4" t="s">
        <v>11517</v>
      </c>
    </row>
    <row r="2700" spans="1:9" x14ac:dyDescent="0.25">
      <c r="A2700" s="1" t="s">
        <v>4402</v>
      </c>
      <c r="B2700" s="1" t="s">
        <v>4403</v>
      </c>
      <c r="C2700" s="3" t="s">
        <v>11516</v>
      </c>
      <c r="D2700" s="1" t="s">
        <v>4404</v>
      </c>
      <c r="E2700" s="1" t="s">
        <v>702</v>
      </c>
      <c r="F2700" s="1" t="s">
        <v>290</v>
      </c>
      <c r="G2700" s="2">
        <v>45573</v>
      </c>
      <c r="H2700" s="1" t="s">
        <v>11528</v>
      </c>
      <c r="I2700" s="4" t="s">
        <v>11517</v>
      </c>
    </row>
    <row r="2701" spans="1:9" x14ac:dyDescent="0.25">
      <c r="A2701" s="1" t="s">
        <v>4418</v>
      </c>
      <c r="B2701" s="1" t="s">
        <v>4419</v>
      </c>
      <c r="C2701" s="3" t="s">
        <v>11516</v>
      </c>
      <c r="D2701" s="1" t="s">
        <v>4420</v>
      </c>
      <c r="E2701" s="1" t="s">
        <v>2108</v>
      </c>
      <c r="F2701" s="1" t="s">
        <v>92</v>
      </c>
      <c r="G2701" s="2">
        <v>45573</v>
      </c>
      <c r="H2701" s="1" t="s">
        <v>11528</v>
      </c>
      <c r="I2701" s="4" t="s">
        <v>11517</v>
      </c>
    </row>
    <row r="2702" spans="1:9" x14ac:dyDescent="0.25">
      <c r="A2702" s="1" t="s">
        <v>4428</v>
      </c>
      <c r="B2702" s="1" t="s">
        <v>4429</v>
      </c>
      <c r="C2702" s="3" t="s">
        <v>11516</v>
      </c>
      <c r="D2702" s="1" t="s">
        <v>4430</v>
      </c>
      <c r="E2702" s="1" t="s">
        <v>4172</v>
      </c>
      <c r="F2702" s="1" t="s">
        <v>446</v>
      </c>
      <c r="G2702" s="2">
        <v>45573</v>
      </c>
      <c r="H2702" s="1" t="s">
        <v>11528</v>
      </c>
      <c r="I2702" s="4" t="s">
        <v>11517</v>
      </c>
    </row>
    <row r="2703" spans="1:9" x14ac:dyDescent="0.25">
      <c r="A2703" s="1" t="s">
        <v>4570</v>
      </c>
      <c r="B2703" s="1" t="s">
        <v>4571</v>
      </c>
      <c r="C2703" s="3" t="s">
        <v>11516</v>
      </c>
      <c r="D2703" s="1" t="s">
        <v>4572</v>
      </c>
      <c r="E2703" s="1" t="s">
        <v>289</v>
      </c>
      <c r="F2703" s="1" t="s">
        <v>290</v>
      </c>
      <c r="G2703" s="2">
        <v>45573</v>
      </c>
      <c r="H2703" s="1" t="s">
        <v>11528</v>
      </c>
      <c r="I2703" s="4" t="s">
        <v>11517</v>
      </c>
    </row>
    <row r="2704" spans="1:9" x14ac:dyDescent="0.25">
      <c r="A2704" s="1" t="s">
        <v>4589</v>
      </c>
      <c r="B2704" s="1" t="s">
        <v>4590</v>
      </c>
      <c r="C2704" s="3" t="s">
        <v>11516</v>
      </c>
      <c r="D2704" s="1" t="s">
        <v>4591</v>
      </c>
      <c r="E2704" s="1" t="s">
        <v>2016</v>
      </c>
      <c r="F2704" s="1" t="s">
        <v>290</v>
      </c>
      <c r="G2704" s="2">
        <v>45573</v>
      </c>
      <c r="H2704" s="1" t="s">
        <v>11528</v>
      </c>
      <c r="I2704" s="4" t="s">
        <v>11517</v>
      </c>
    </row>
    <row r="2705" spans="1:9" x14ac:dyDescent="0.25">
      <c r="A2705" s="1" t="s">
        <v>4604</v>
      </c>
      <c r="B2705" s="1" t="s">
        <v>4605</v>
      </c>
      <c r="C2705" s="3" t="s">
        <v>11516</v>
      </c>
      <c r="D2705" s="1" t="s">
        <v>4606</v>
      </c>
      <c r="E2705" s="1" t="s">
        <v>4077</v>
      </c>
      <c r="F2705" s="1" t="s">
        <v>290</v>
      </c>
      <c r="G2705" s="2">
        <v>45573</v>
      </c>
      <c r="H2705" s="1" t="s">
        <v>11528</v>
      </c>
      <c r="I2705" s="4" t="s">
        <v>11517</v>
      </c>
    </row>
    <row r="2706" spans="1:9" x14ac:dyDescent="0.25">
      <c r="A2706" s="1" t="s">
        <v>4616</v>
      </c>
      <c r="B2706" s="1" t="s">
        <v>4617</v>
      </c>
      <c r="C2706" s="3" t="s">
        <v>11516</v>
      </c>
      <c r="D2706" s="1" t="s">
        <v>4618</v>
      </c>
      <c r="E2706" s="1" t="s">
        <v>3570</v>
      </c>
      <c r="F2706" s="1" t="s">
        <v>290</v>
      </c>
      <c r="G2706" s="2">
        <v>45573</v>
      </c>
      <c r="H2706" s="1" t="s">
        <v>11528</v>
      </c>
      <c r="I2706" s="4" t="s">
        <v>11517</v>
      </c>
    </row>
    <row r="2707" spans="1:9" x14ac:dyDescent="0.25">
      <c r="A2707" s="1" t="s">
        <v>4663</v>
      </c>
      <c r="B2707" s="1" t="s">
        <v>4664</v>
      </c>
      <c r="C2707" s="3" t="s">
        <v>11516</v>
      </c>
      <c r="D2707" s="1" t="s">
        <v>3975</v>
      </c>
      <c r="E2707" s="1" t="s">
        <v>534</v>
      </c>
      <c r="F2707" s="1" t="s">
        <v>194</v>
      </c>
      <c r="G2707" s="2">
        <v>45573</v>
      </c>
      <c r="H2707" s="1" t="s">
        <v>11528</v>
      </c>
      <c r="I2707" s="4" t="s">
        <v>11517</v>
      </c>
    </row>
    <row r="2708" spans="1:9" x14ac:dyDescent="0.25">
      <c r="A2708" s="1" t="s">
        <v>4690</v>
      </c>
      <c r="B2708" s="1" t="s">
        <v>4691</v>
      </c>
      <c r="C2708" s="3" t="s">
        <v>11516</v>
      </c>
      <c r="D2708" s="1" t="s">
        <v>4692</v>
      </c>
      <c r="E2708" s="1" t="s">
        <v>1799</v>
      </c>
      <c r="F2708" s="1" t="s">
        <v>290</v>
      </c>
      <c r="G2708" s="2">
        <v>45573</v>
      </c>
      <c r="H2708" s="1" t="s">
        <v>11528</v>
      </c>
      <c r="I2708" s="4" t="s">
        <v>11517</v>
      </c>
    </row>
    <row r="2709" spans="1:9" x14ac:dyDescent="0.25">
      <c r="A2709" s="1" t="s">
        <v>4703</v>
      </c>
      <c r="B2709" s="1" t="s">
        <v>4704</v>
      </c>
      <c r="C2709" s="3" t="s">
        <v>11516</v>
      </c>
      <c r="D2709" s="1" t="s">
        <v>4705</v>
      </c>
      <c r="E2709" s="1" t="s">
        <v>4706</v>
      </c>
      <c r="F2709" s="1" t="s">
        <v>446</v>
      </c>
      <c r="G2709" s="2">
        <v>45573</v>
      </c>
      <c r="H2709" s="1" t="s">
        <v>11528</v>
      </c>
      <c r="I2709" s="4" t="s">
        <v>11517</v>
      </c>
    </row>
    <row r="2710" spans="1:9" x14ac:dyDescent="0.25">
      <c r="A2710" s="1" t="s">
        <v>4722</v>
      </c>
      <c r="B2710" s="1" t="s">
        <v>4723</v>
      </c>
      <c r="C2710" s="3" t="s">
        <v>11516</v>
      </c>
      <c r="D2710" s="1" t="s">
        <v>4724</v>
      </c>
      <c r="E2710" s="1" t="s">
        <v>1513</v>
      </c>
      <c r="F2710" s="1" t="s">
        <v>229</v>
      </c>
      <c r="G2710" s="2">
        <v>45573</v>
      </c>
      <c r="H2710" s="1" t="s">
        <v>11528</v>
      </c>
      <c r="I2710" s="4" t="s">
        <v>11517</v>
      </c>
    </row>
    <row r="2711" spans="1:9" x14ac:dyDescent="0.25">
      <c r="A2711" s="1" t="s">
        <v>4737</v>
      </c>
      <c r="B2711" s="1" t="s">
        <v>4738</v>
      </c>
      <c r="C2711" s="3" t="s">
        <v>11516</v>
      </c>
      <c r="D2711" s="1" t="s">
        <v>4739</v>
      </c>
      <c r="E2711" s="1" t="s">
        <v>4740</v>
      </c>
      <c r="F2711" s="1" t="s">
        <v>446</v>
      </c>
      <c r="G2711" s="2">
        <v>45573</v>
      </c>
      <c r="H2711" s="1" t="s">
        <v>11528</v>
      </c>
      <c r="I2711" s="4" t="s">
        <v>11517</v>
      </c>
    </row>
    <row r="2712" spans="1:9" x14ac:dyDescent="0.25">
      <c r="A2712" s="1" t="s">
        <v>4762</v>
      </c>
      <c r="B2712" s="1" t="s">
        <v>4763</v>
      </c>
      <c r="C2712" s="3" t="s">
        <v>11516</v>
      </c>
      <c r="D2712" s="1" t="s">
        <v>4764</v>
      </c>
      <c r="E2712" s="1" t="s">
        <v>4765</v>
      </c>
      <c r="F2712" s="1" t="s">
        <v>105</v>
      </c>
      <c r="G2712" s="2">
        <v>45573</v>
      </c>
      <c r="H2712" s="1" t="s">
        <v>11528</v>
      </c>
      <c r="I2712" s="4" t="s">
        <v>11517</v>
      </c>
    </row>
    <row r="2713" spans="1:9" x14ac:dyDescent="0.25">
      <c r="A2713" s="1" t="s">
        <v>4775</v>
      </c>
      <c r="B2713" s="1" t="s">
        <v>4776</v>
      </c>
      <c r="C2713" s="3" t="s">
        <v>11516</v>
      </c>
      <c r="D2713" s="1" t="s">
        <v>4777</v>
      </c>
      <c r="E2713" s="1" t="s">
        <v>2182</v>
      </c>
      <c r="F2713" s="1" t="s">
        <v>290</v>
      </c>
      <c r="G2713" s="2">
        <v>45573</v>
      </c>
      <c r="H2713" s="1" t="s">
        <v>11528</v>
      </c>
      <c r="I2713" s="4" t="s">
        <v>11517</v>
      </c>
    </row>
    <row r="2714" spans="1:9" x14ac:dyDescent="0.25">
      <c r="A2714" s="1" t="s">
        <v>4806</v>
      </c>
      <c r="B2714" s="1" t="s">
        <v>4807</v>
      </c>
      <c r="C2714" s="3" t="s">
        <v>11516</v>
      </c>
      <c r="D2714" s="1" t="s">
        <v>4808</v>
      </c>
      <c r="E2714" s="1" t="s">
        <v>446</v>
      </c>
      <c r="F2714" s="1" t="s">
        <v>446</v>
      </c>
      <c r="G2714" s="2">
        <v>45573</v>
      </c>
      <c r="H2714" s="1" t="s">
        <v>11528</v>
      </c>
      <c r="I2714" s="4" t="s">
        <v>11517</v>
      </c>
    </row>
    <row r="2715" spans="1:9" x14ac:dyDescent="0.25">
      <c r="A2715" s="1" t="s">
        <v>4829</v>
      </c>
      <c r="B2715" s="1" t="s">
        <v>4830</v>
      </c>
      <c r="C2715" s="3" t="s">
        <v>11516</v>
      </c>
      <c r="D2715" s="1" t="s">
        <v>4831</v>
      </c>
      <c r="E2715" s="1" t="s">
        <v>1871</v>
      </c>
      <c r="F2715" s="1" t="s">
        <v>92</v>
      </c>
      <c r="G2715" s="2">
        <v>45573</v>
      </c>
      <c r="H2715" s="1" t="s">
        <v>11528</v>
      </c>
      <c r="I2715" s="4" t="s">
        <v>11517</v>
      </c>
    </row>
    <row r="2716" spans="1:9" x14ac:dyDescent="0.25">
      <c r="A2716" s="1" t="s">
        <v>4838</v>
      </c>
      <c r="B2716" s="1" t="s">
        <v>4839</v>
      </c>
      <c r="C2716" s="3" t="s">
        <v>11516</v>
      </c>
      <c r="D2716" s="1" t="s">
        <v>4840</v>
      </c>
      <c r="E2716" s="1" t="s">
        <v>228</v>
      </c>
      <c r="F2716" s="1" t="s">
        <v>229</v>
      </c>
      <c r="G2716" s="2">
        <v>45573</v>
      </c>
      <c r="H2716" s="1" t="s">
        <v>11528</v>
      </c>
      <c r="I2716" s="4" t="s">
        <v>11517</v>
      </c>
    </row>
    <row r="2717" spans="1:9" x14ac:dyDescent="0.25">
      <c r="A2717" s="1" t="s">
        <v>4850</v>
      </c>
      <c r="B2717" s="1" t="s">
        <v>4851</v>
      </c>
      <c r="C2717" s="3" t="s">
        <v>11516</v>
      </c>
      <c r="D2717" s="1" t="s">
        <v>4852</v>
      </c>
      <c r="E2717" s="1" t="s">
        <v>228</v>
      </c>
      <c r="F2717" s="1" t="s">
        <v>229</v>
      </c>
      <c r="G2717" s="2">
        <v>45573</v>
      </c>
      <c r="H2717" s="1" t="s">
        <v>11528</v>
      </c>
      <c r="I2717" s="4" t="s">
        <v>11517</v>
      </c>
    </row>
    <row r="2718" spans="1:9" x14ac:dyDescent="0.25">
      <c r="A2718" s="1" t="s">
        <v>4853</v>
      </c>
      <c r="B2718" s="1" t="s">
        <v>4854</v>
      </c>
      <c r="C2718" s="3" t="s">
        <v>11516</v>
      </c>
      <c r="D2718" s="1" t="s">
        <v>4855</v>
      </c>
      <c r="E2718" s="1" t="s">
        <v>104</v>
      </c>
      <c r="F2718" s="1" t="s">
        <v>105</v>
      </c>
      <c r="G2718" s="2">
        <v>45573</v>
      </c>
      <c r="H2718" s="1" t="s">
        <v>11528</v>
      </c>
      <c r="I2718" s="4" t="s">
        <v>11517</v>
      </c>
    </row>
    <row r="2719" spans="1:9" x14ac:dyDescent="0.25">
      <c r="A2719" s="1" t="s">
        <v>4899</v>
      </c>
      <c r="B2719" s="1" t="s">
        <v>4900</v>
      </c>
      <c r="C2719" s="3" t="s">
        <v>11516</v>
      </c>
      <c r="D2719" s="1" t="s">
        <v>4901</v>
      </c>
      <c r="E2719" s="1" t="s">
        <v>91</v>
      </c>
      <c r="F2719" s="1" t="s">
        <v>91</v>
      </c>
      <c r="G2719" s="2">
        <v>45573</v>
      </c>
      <c r="H2719" s="1" t="s">
        <v>11528</v>
      </c>
      <c r="I2719" s="4" t="s">
        <v>11517</v>
      </c>
    </row>
    <row r="2720" spans="1:9" x14ac:dyDescent="0.25">
      <c r="A2720" s="1" t="s">
        <v>4922</v>
      </c>
      <c r="B2720" s="1" t="s">
        <v>4923</v>
      </c>
      <c r="C2720" s="3" t="s">
        <v>11516</v>
      </c>
      <c r="D2720" s="1" t="s">
        <v>4924</v>
      </c>
      <c r="E2720" s="1" t="s">
        <v>3874</v>
      </c>
      <c r="F2720" s="1" t="s">
        <v>446</v>
      </c>
      <c r="G2720" s="2">
        <v>45573</v>
      </c>
      <c r="H2720" s="1" t="s">
        <v>11528</v>
      </c>
      <c r="I2720" s="4" t="s">
        <v>11517</v>
      </c>
    </row>
    <row r="2721" spans="1:9" x14ac:dyDescent="0.25">
      <c r="A2721" s="1" t="s">
        <v>4930</v>
      </c>
      <c r="B2721" s="1" t="s">
        <v>4931</v>
      </c>
      <c r="C2721" s="3" t="s">
        <v>11516</v>
      </c>
      <c r="D2721" s="1" t="s">
        <v>4932</v>
      </c>
      <c r="E2721" s="1" t="s">
        <v>534</v>
      </c>
      <c r="F2721" s="1" t="s">
        <v>194</v>
      </c>
      <c r="G2721" s="2">
        <v>45573</v>
      </c>
      <c r="H2721" s="1" t="s">
        <v>11528</v>
      </c>
      <c r="I2721" s="4" t="s">
        <v>11517</v>
      </c>
    </row>
    <row r="2722" spans="1:9" x14ac:dyDescent="0.25">
      <c r="A2722" s="1" t="s">
        <v>4951</v>
      </c>
      <c r="B2722" s="1" t="s">
        <v>4952</v>
      </c>
      <c r="C2722" s="3" t="s">
        <v>11516</v>
      </c>
      <c r="D2722" s="1" t="s">
        <v>4953</v>
      </c>
      <c r="E2722" s="1" t="s">
        <v>104</v>
      </c>
      <c r="F2722" s="1" t="s">
        <v>105</v>
      </c>
      <c r="G2722" s="2">
        <v>45573</v>
      </c>
      <c r="H2722" s="1" t="s">
        <v>11528</v>
      </c>
      <c r="I2722" s="4" t="s">
        <v>11517</v>
      </c>
    </row>
    <row r="2723" spans="1:9" x14ac:dyDescent="0.25">
      <c r="A2723" s="1" t="s">
        <v>4954</v>
      </c>
      <c r="B2723" s="1" t="s">
        <v>4955</v>
      </c>
      <c r="C2723" s="3" t="s">
        <v>11516</v>
      </c>
      <c r="D2723" s="1" t="s">
        <v>4956</v>
      </c>
      <c r="E2723" s="1" t="s">
        <v>727</v>
      </c>
      <c r="F2723" s="1" t="s">
        <v>194</v>
      </c>
      <c r="G2723" s="2">
        <v>45573</v>
      </c>
      <c r="H2723" s="1" t="s">
        <v>11528</v>
      </c>
      <c r="I2723" s="4" t="s">
        <v>11517</v>
      </c>
    </row>
    <row r="2724" spans="1:9" x14ac:dyDescent="0.25">
      <c r="A2724" s="1" t="s">
        <v>4973</v>
      </c>
      <c r="B2724" s="1" t="s">
        <v>4974</v>
      </c>
      <c r="C2724" s="3" t="s">
        <v>11516</v>
      </c>
      <c r="D2724" s="1" t="s">
        <v>4975</v>
      </c>
      <c r="E2724" s="1" t="s">
        <v>1562</v>
      </c>
      <c r="F2724" s="1" t="s">
        <v>446</v>
      </c>
      <c r="G2724" s="2">
        <v>45573</v>
      </c>
      <c r="H2724" s="1" t="s">
        <v>11528</v>
      </c>
      <c r="I2724" s="4" t="s">
        <v>11517</v>
      </c>
    </row>
    <row r="2725" spans="1:9" x14ac:dyDescent="0.25">
      <c r="A2725" s="1" t="s">
        <v>4976</v>
      </c>
      <c r="B2725" s="1" t="s">
        <v>4977</v>
      </c>
      <c r="C2725" s="3" t="s">
        <v>11516</v>
      </c>
      <c r="D2725" s="1" t="s">
        <v>4978</v>
      </c>
      <c r="E2725" s="1" t="s">
        <v>90</v>
      </c>
      <c r="F2725" s="1" t="s">
        <v>92</v>
      </c>
      <c r="G2725" s="2">
        <v>45573</v>
      </c>
      <c r="H2725" s="1" t="s">
        <v>11528</v>
      </c>
      <c r="I2725" s="4" t="s">
        <v>11517</v>
      </c>
    </row>
    <row r="2726" spans="1:9" x14ac:dyDescent="0.25">
      <c r="A2726" s="1" t="s">
        <v>4979</v>
      </c>
      <c r="B2726" s="1" t="s">
        <v>4980</v>
      </c>
      <c r="C2726" s="3" t="s">
        <v>11516</v>
      </c>
      <c r="D2726" s="1" t="s">
        <v>4981</v>
      </c>
      <c r="E2726" s="1" t="s">
        <v>309</v>
      </c>
      <c r="F2726" s="1" t="s">
        <v>194</v>
      </c>
      <c r="G2726" s="2">
        <v>45573</v>
      </c>
      <c r="H2726" s="1" t="s">
        <v>11528</v>
      </c>
      <c r="I2726" s="4" t="s">
        <v>11517</v>
      </c>
    </row>
    <row r="2727" spans="1:9" x14ac:dyDescent="0.25">
      <c r="A2727" s="1" t="s">
        <v>4985</v>
      </c>
      <c r="B2727" s="1" t="s">
        <v>4986</v>
      </c>
      <c r="C2727" s="3" t="s">
        <v>11516</v>
      </c>
      <c r="D2727" s="1" t="s">
        <v>4987</v>
      </c>
      <c r="E2727" s="1" t="s">
        <v>215</v>
      </c>
      <c r="F2727" s="1" t="s">
        <v>194</v>
      </c>
      <c r="G2727" s="2">
        <v>45573</v>
      </c>
      <c r="H2727" s="1" t="s">
        <v>11528</v>
      </c>
      <c r="I2727" s="4" t="s">
        <v>11517</v>
      </c>
    </row>
    <row r="2728" spans="1:9" x14ac:dyDescent="0.25">
      <c r="A2728" s="1" t="s">
        <v>5054</v>
      </c>
      <c r="B2728" s="1" t="s">
        <v>5055</v>
      </c>
      <c r="C2728" s="3" t="s">
        <v>11516</v>
      </c>
      <c r="D2728" s="1" t="s">
        <v>5056</v>
      </c>
      <c r="E2728" s="1" t="s">
        <v>655</v>
      </c>
      <c r="F2728" s="1" t="s">
        <v>290</v>
      </c>
      <c r="G2728" s="2">
        <v>45573</v>
      </c>
      <c r="H2728" s="1" t="s">
        <v>11528</v>
      </c>
      <c r="I2728" s="4" t="s">
        <v>11517</v>
      </c>
    </row>
    <row r="2729" spans="1:9" x14ac:dyDescent="0.25">
      <c r="A2729" s="1" t="s">
        <v>5060</v>
      </c>
      <c r="B2729" s="1" t="s">
        <v>5061</v>
      </c>
      <c r="C2729" s="3" t="s">
        <v>11516</v>
      </c>
      <c r="D2729" s="1" t="s">
        <v>5062</v>
      </c>
      <c r="E2729" s="1" t="s">
        <v>193</v>
      </c>
      <c r="F2729" s="1" t="s">
        <v>194</v>
      </c>
      <c r="G2729" s="2">
        <v>45573</v>
      </c>
      <c r="H2729" s="1" t="s">
        <v>11528</v>
      </c>
      <c r="I2729" s="4" t="s">
        <v>11517</v>
      </c>
    </row>
    <row r="2730" spans="1:9" x14ac:dyDescent="0.25">
      <c r="A2730" s="1" t="s">
        <v>5109</v>
      </c>
      <c r="B2730" s="1" t="s">
        <v>5110</v>
      </c>
      <c r="C2730" s="3" t="s">
        <v>11516</v>
      </c>
      <c r="D2730" s="1" t="s">
        <v>5111</v>
      </c>
      <c r="E2730" s="1" t="s">
        <v>91</v>
      </c>
      <c r="F2730" s="1" t="s">
        <v>91</v>
      </c>
      <c r="G2730" s="2">
        <v>45573</v>
      </c>
      <c r="H2730" s="1" t="s">
        <v>11528</v>
      </c>
      <c r="I2730" s="4" t="s">
        <v>11517</v>
      </c>
    </row>
    <row r="2731" spans="1:9" x14ac:dyDescent="0.25">
      <c r="A2731" s="1" t="s">
        <v>5133</v>
      </c>
      <c r="B2731" s="1" t="s">
        <v>5134</v>
      </c>
      <c r="C2731" s="3" t="s">
        <v>11516</v>
      </c>
      <c r="D2731" s="1" t="s">
        <v>5135</v>
      </c>
      <c r="E2731" s="1" t="s">
        <v>215</v>
      </c>
      <c r="F2731" s="1" t="s">
        <v>194</v>
      </c>
      <c r="G2731" s="2">
        <v>45573</v>
      </c>
      <c r="H2731" s="1" t="s">
        <v>11528</v>
      </c>
      <c r="I2731" s="4" t="s">
        <v>11517</v>
      </c>
    </row>
    <row r="2732" spans="1:9" x14ac:dyDescent="0.25">
      <c r="A2732" s="1" t="s">
        <v>5165</v>
      </c>
      <c r="B2732" s="1" t="s">
        <v>5166</v>
      </c>
      <c r="C2732" s="3" t="s">
        <v>11516</v>
      </c>
      <c r="D2732" s="1" t="s">
        <v>5167</v>
      </c>
      <c r="E2732" s="1" t="s">
        <v>2754</v>
      </c>
      <c r="F2732" s="1" t="s">
        <v>290</v>
      </c>
      <c r="G2732" s="2">
        <v>45573</v>
      </c>
      <c r="H2732" s="1" t="s">
        <v>11528</v>
      </c>
      <c r="I2732" s="4" t="s">
        <v>11517</v>
      </c>
    </row>
    <row r="2733" spans="1:9" x14ac:dyDescent="0.25">
      <c r="A2733" s="1" t="s">
        <v>5245</v>
      </c>
      <c r="B2733" s="1" t="s">
        <v>5246</v>
      </c>
      <c r="C2733" s="3" t="s">
        <v>11516</v>
      </c>
      <c r="D2733" s="1" t="s">
        <v>5247</v>
      </c>
      <c r="E2733" s="1" t="s">
        <v>215</v>
      </c>
      <c r="F2733" s="1" t="s">
        <v>194</v>
      </c>
      <c r="G2733" s="2">
        <v>45573</v>
      </c>
      <c r="H2733" s="1" t="s">
        <v>11528</v>
      </c>
      <c r="I2733" s="4" t="s">
        <v>11517</v>
      </c>
    </row>
    <row r="2734" spans="1:9" x14ac:dyDescent="0.25">
      <c r="A2734" s="1" t="s">
        <v>5257</v>
      </c>
      <c r="B2734" s="1" t="s">
        <v>5258</v>
      </c>
      <c r="C2734" s="3" t="s">
        <v>11516</v>
      </c>
      <c r="D2734" s="1" t="s">
        <v>5259</v>
      </c>
      <c r="E2734" s="1" t="s">
        <v>3894</v>
      </c>
      <c r="F2734" s="1" t="s">
        <v>290</v>
      </c>
      <c r="G2734" s="2">
        <v>45573</v>
      </c>
      <c r="H2734" s="1" t="s">
        <v>11528</v>
      </c>
      <c r="I2734" s="4" t="s">
        <v>11517</v>
      </c>
    </row>
    <row r="2735" spans="1:9" x14ac:dyDescent="0.25">
      <c r="A2735" s="1" t="s">
        <v>5299</v>
      </c>
      <c r="B2735" s="1" t="s">
        <v>5300</v>
      </c>
      <c r="C2735" s="3" t="s">
        <v>11516</v>
      </c>
      <c r="D2735" s="1" t="s">
        <v>5301</v>
      </c>
      <c r="E2735" s="1" t="s">
        <v>90</v>
      </c>
      <c r="F2735" s="1" t="s">
        <v>92</v>
      </c>
      <c r="G2735" s="2">
        <v>45573</v>
      </c>
      <c r="H2735" s="1" t="s">
        <v>11528</v>
      </c>
      <c r="I2735" s="4" t="s">
        <v>11517</v>
      </c>
    </row>
    <row r="2736" spans="1:9" x14ac:dyDescent="0.25">
      <c r="A2736" s="1" t="s">
        <v>5345</v>
      </c>
      <c r="B2736" s="1" t="s">
        <v>5346</v>
      </c>
      <c r="C2736" s="3" t="s">
        <v>11516</v>
      </c>
      <c r="D2736" s="1" t="s">
        <v>5347</v>
      </c>
      <c r="E2736" s="1" t="s">
        <v>290</v>
      </c>
      <c r="F2736" s="1" t="s">
        <v>290</v>
      </c>
      <c r="G2736" s="2">
        <v>45573</v>
      </c>
      <c r="H2736" s="1" t="s">
        <v>11528</v>
      </c>
      <c r="I2736" s="4" t="s">
        <v>11517</v>
      </c>
    </row>
    <row r="2737" spans="1:9" x14ac:dyDescent="0.25">
      <c r="A2737" s="1" t="s">
        <v>5444</v>
      </c>
      <c r="B2737" s="1" t="s">
        <v>5445</v>
      </c>
      <c r="C2737" s="3" t="s">
        <v>11516</v>
      </c>
      <c r="D2737" s="1" t="s">
        <v>5446</v>
      </c>
      <c r="E2737" s="1" t="s">
        <v>4740</v>
      </c>
      <c r="F2737" s="1" t="s">
        <v>446</v>
      </c>
      <c r="G2737" s="2">
        <v>45573</v>
      </c>
      <c r="H2737" s="1" t="s">
        <v>11528</v>
      </c>
      <c r="I2737" s="4" t="s">
        <v>11517</v>
      </c>
    </row>
    <row r="2738" spans="1:9" x14ac:dyDescent="0.25">
      <c r="A2738" s="1" t="s">
        <v>5478</v>
      </c>
      <c r="B2738" s="1" t="s">
        <v>5479</v>
      </c>
      <c r="C2738" s="3" t="s">
        <v>11516</v>
      </c>
      <c r="D2738" s="1" t="s">
        <v>5480</v>
      </c>
      <c r="E2738" s="1" t="s">
        <v>5481</v>
      </c>
      <c r="F2738" s="1" t="s">
        <v>91</v>
      </c>
      <c r="G2738" s="2">
        <v>45573</v>
      </c>
      <c r="H2738" s="1" t="s">
        <v>11528</v>
      </c>
      <c r="I2738" s="4" t="s">
        <v>11517</v>
      </c>
    </row>
    <row r="2739" spans="1:9" x14ac:dyDescent="0.25">
      <c r="A2739" s="1" t="s">
        <v>5547</v>
      </c>
      <c r="B2739" s="1" t="s">
        <v>5548</v>
      </c>
      <c r="C2739" s="3" t="s">
        <v>11516</v>
      </c>
      <c r="D2739" s="1" t="s">
        <v>5549</v>
      </c>
      <c r="E2739" s="1" t="s">
        <v>105</v>
      </c>
      <c r="F2739" s="1" t="s">
        <v>105</v>
      </c>
      <c r="G2739" s="2">
        <v>45573</v>
      </c>
      <c r="H2739" s="1" t="s">
        <v>11528</v>
      </c>
      <c r="I2739" s="4" t="s">
        <v>11517</v>
      </c>
    </row>
    <row r="2740" spans="1:9" x14ac:dyDescent="0.25">
      <c r="A2740" s="1" t="s">
        <v>5591</v>
      </c>
      <c r="B2740" s="1" t="s">
        <v>5592</v>
      </c>
      <c r="C2740" s="3" t="s">
        <v>11516</v>
      </c>
      <c r="D2740" s="1" t="s">
        <v>5593</v>
      </c>
      <c r="E2740" s="1" t="s">
        <v>91</v>
      </c>
      <c r="F2740" s="1" t="s">
        <v>91</v>
      </c>
      <c r="G2740" s="2">
        <v>45573</v>
      </c>
      <c r="H2740" s="1" t="s">
        <v>11528</v>
      </c>
      <c r="I2740" s="4" t="s">
        <v>11517</v>
      </c>
    </row>
    <row r="2741" spans="1:9" x14ac:dyDescent="0.25">
      <c r="A2741" s="1" t="s">
        <v>5605</v>
      </c>
      <c r="B2741" s="1" t="s">
        <v>5606</v>
      </c>
      <c r="C2741" s="3" t="s">
        <v>11516</v>
      </c>
      <c r="D2741" s="1" t="s">
        <v>5607</v>
      </c>
      <c r="E2741" s="1" t="s">
        <v>104</v>
      </c>
      <c r="F2741" s="1" t="s">
        <v>105</v>
      </c>
      <c r="G2741" s="2">
        <v>45573</v>
      </c>
      <c r="H2741" s="1" t="s">
        <v>11528</v>
      </c>
      <c r="I2741" s="4" t="s">
        <v>11517</v>
      </c>
    </row>
    <row r="2742" spans="1:9" x14ac:dyDescent="0.25">
      <c r="A2742" s="1" t="s">
        <v>5627</v>
      </c>
      <c r="B2742" s="1" t="s">
        <v>5628</v>
      </c>
      <c r="C2742" s="3" t="s">
        <v>11516</v>
      </c>
      <c r="D2742" s="1" t="s">
        <v>5629</v>
      </c>
      <c r="E2742" s="1" t="s">
        <v>1620</v>
      </c>
      <c r="F2742" s="1" t="s">
        <v>446</v>
      </c>
      <c r="G2742" s="2">
        <v>45573</v>
      </c>
      <c r="H2742" s="1" t="s">
        <v>11528</v>
      </c>
      <c r="I2742" s="4" t="s">
        <v>11517</v>
      </c>
    </row>
    <row r="2743" spans="1:9" x14ac:dyDescent="0.25">
      <c r="A2743" s="1" t="s">
        <v>5637</v>
      </c>
      <c r="B2743" s="1" t="s">
        <v>5638</v>
      </c>
      <c r="C2743" s="3" t="s">
        <v>11516</v>
      </c>
      <c r="D2743" s="1" t="s">
        <v>5639</v>
      </c>
      <c r="E2743" s="1" t="s">
        <v>5640</v>
      </c>
      <c r="F2743" s="1" t="s">
        <v>290</v>
      </c>
      <c r="G2743" s="2">
        <v>45573</v>
      </c>
      <c r="H2743" s="1" t="s">
        <v>11528</v>
      </c>
      <c r="I2743" s="4" t="s">
        <v>11517</v>
      </c>
    </row>
    <row r="2744" spans="1:9" x14ac:dyDescent="0.25">
      <c r="A2744" s="1" t="s">
        <v>5641</v>
      </c>
      <c r="B2744" s="1" t="s">
        <v>5642</v>
      </c>
      <c r="C2744" s="3" t="s">
        <v>11516</v>
      </c>
      <c r="D2744" s="1" t="s">
        <v>5446</v>
      </c>
      <c r="E2744" s="1" t="s">
        <v>2533</v>
      </c>
      <c r="F2744" s="1" t="s">
        <v>446</v>
      </c>
      <c r="G2744" s="2">
        <v>45573</v>
      </c>
      <c r="H2744" s="1" t="s">
        <v>11528</v>
      </c>
      <c r="I2744" s="4" t="s">
        <v>11517</v>
      </c>
    </row>
    <row r="2745" spans="1:9" x14ac:dyDescent="0.25">
      <c r="A2745" s="1" t="s">
        <v>5658</v>
      </c>
      <c r="B2745" s="1" t="s">
        <v>5659</v>
      </c>
      <c r="C2745" s="3" t="s">
        <v>11516</v>
      </c>
      <c r="D2745" s="1" t="s">
        <v>5660</v>
      </c>
      <c r="E2745" s="1" t="s">
        <v>526</v>
      </c>
      <c r="F2745" s="1" t="s">
        <v>446</v>
      </c>
      <c r="G2745" s="2">
        <v>45573</v>
      </c>
      <c r="H2745" s="1" t="s">
        <v>11528</v>
      </c>
      <c r="I2745" s="4" t="s">
        <v>11517</v>
      </c>
    </row>
    <row r="2746" spans="1:9" x14ac:dyDescent="0.25">
      <c r="A2746" s="1" t="s">
        <v>5670</v>
      </c>
      <c r="B2746" s="1" t="s">
        <v>5671</v>
      </c>
      <c r="C2746" s="3" t="s">
        <v>11516</v>
      </c>
      <c r="D2746" s="1" t="s">
        <v>5672</v>
      </c>
      <c r="E2746" s="1" t="s">
        <v>5673</v>
      </c>
      <c r="F2746" s="1" t="s">
        <v>446</v>
      </c>
      <c r="G2746" s="2">
        <v>45573</v>
      </c>
      <c r="H2746" s="1" t="s">
        <v>11528</v>
      </c>
      <c r="I2746" s="4" t="s">
        <v>11517</v>
      </c>
    </row>
    <row r="2747" spans="1:9" x14ac:dyDescent="0.25">
      <c r="A2747" s="1" t="s">
        <v>5680</v>
      </c>
      <c r="B2747" s="1" t="s">
        <v>5681</v>
      </c>
      <c r="C2747" s="3" t="s">
        <v>11516</v>
      </c>
      <c r="D2747" s="1" t="s">
        <v>5682</v>
      </c>
      <c r="E2747" s="1" t="s">
        <v>105</v>
      </c>
      <c r="F2747" s="1" t="s">
        <v>105</v>
      </c>
      <c r="G2747" s="2">
        <v>45573</v>
      </c>
      <c r="H2747" s="1" t="s">
        <v>11528</v>
      </c>
      <c r="I2747" s="4" t="s">
        <v>11517</v>
      </c>
    </row>
    <row r="2748" spans="1:9" x14ac:dyDescent="0.25">
      <c r="A2748" s="1" t="s">
        <v>5687</v>
      </c>
      <c r="B2748" s="1" t="s">
        <v>5688</v>
      </c>
      <c r="C2748" s="3" t="s">
        <v>11516</v>
      </c>
      <c r="D2748" s="1" t="s">
        <v>5689</v>
      </c>
      <c r="E2748" s="1" t="s">
        <v>446</v>
      </c>
      <c r="F2748" s="1" t="s">
        <v>446</v>
      </c>
      <c r="G2748" s="2">
        <v>45573</v>
      </c>
      <c r="H2748" s="1" t="s">
        <v>11528</v>
      </c>
      <c r="I2748" s="4" t="s">
        <v>11517</v>
      </c>
    </row>
    <row r="2749" spans="1:9" x14ac:dyDescent="0.25">
      <c r="A2749" s="1" t="s">
        <v>5697</v>
      </c>
      <c r="B2749" s="1" t="s">
        <v>5698</v>
      </c>
      <c r="C2749" s="3" t="s">
        <v>11516</v>
      </c>
      <c r="D2749" s="1" t="s">
        <v>5699</v>
      </c>
      <c r="E2749" s="1" t="s">
        <v>1488</v>
      </c>
      <c r="F2749" s="1" t="s">
        <v>229</v>
      </c>
      <c r="G2749" s="2">
        <v>45573</v>
      </c>
      <c r="H2749" s="1" t="s">
        <v>11528</v>
      </c>
      <c r="I2749" s="4" t="s">
        <v>11517</v>
      </c>
    </row>
    <row r="2750" spans="1:9" x14ac:dyDescent="0.25">
      <c r="A2750" s="1" t="s">
        <v>5710</v>
      </c>
      <c r="B2750" s="1" t="s">
        <v>5711</v>
      </c>
      <c r="C2750" s="3" t="s">
        <v>11516</v>
      </c>
      <c r="D2750" s="1" t="s">
        <v>5712</v>
      </c>
      <c r="E2750" s="1" t="s">
        <v>727</v>
      </c>
      <c r="F2750" s="1" t="s">
        <v>194</v>
      </c>
      <c r="G2750" s="2">
        <v>45573</v>
      </c>
      <c r="H2750" s="1" t="s">
        <v>11528</v>
      </c>
      <c r="I2750" s="4" t="s">
        <v>11517</v>
      </c>
    </row>
    <row r="2751" spans="1:9" x14ac:dyDescent="0.25">
      <c r="A2751" s="1" t="s">
        <v>5722</v>
      </c>
      <c r="B2751" s="1" t="s">
        <v>5723</v>
      </c>
      <c r="C2751" s="3" t="s">
        <v>11516</v>
      </c>
      <c r="D2751" s="1" t="s">
        <v>5724</v>
      </c>
      <c r="E2751" s="1" t="s">
        <v>2016</v>
      </c>
      <c r="F2751" s="1" t="s">
        <v>290</v>
      </c>
      <c r="G2751" s="2">
        <v>45573</v>
      </c>
      <c r="H2751" s="1" t="s">
        <v>11528</v>
      </c>
      <c r="I2751" s="4" t="s">
        <v>11517</v>
      </c>
    </row>
    <row r="2752" spans="1:9" x14ac:dyDescent="0.25">
      <c r="A2752" s="1" t="s">
        <v>5732</v>
      </c>
      <c r="B2752" s="1" t="s">
        <v>5733</v>
      </c>
      <c r="C2752" s="3" t="s">
        <v>11516</v>
      </c>
      <c r="D2752" s="1" t="s">
        <v>5734</v>
      </c>
      <c r="E2752" s="1" t="s">
        <v>104</v>
      </c>
      <c r="F2752" s="1" t="s">
        <v>105</v>
      </c>
      <c r="G2752" s="2">
        <v>45573</v>
      </c>
      <c r="H2752" s="1" t="s">
        <v>11528</v>
      </c>
      <c r="I2752" s="4" t="s">
        <v>11517</v>
      </c>
    </row>
    <row r="2753" spans="1:9" x14ac:dyDescent="0.25">
      <c r="A2753" s="1" t="s">
        <v>5795</v>
      </c>
      <c r="B2753" s="1" t="s">
        <v>5796</v>
      </c>
      <c r="C2753" s="3" t="s">
        <v>11516</v>
      </c>
      <c r="D2753" s="1" t="s">
        <v>5797</v>
      </c>
      <c r="E2753" s="1" t="s">
        <v>194</v>
      </c>
      <c r="F2753" s="1" t="s">
        <v>194</v>
      </c>
      <c r="G2753" s="2">
        <v>45573</v>
      </c>
      <c r="H2753" s="1" t="s">
        <v>11528</v>
      </c>
      <c r="I2753" s="4" t="s">
        <v>11517</v>
      </c>
    </row>
    <row r="2754" spans="1:9" x14ac:dyDescent="0.25">
      <c r="A2754" s="1" t="s">
        <v>5819</v>
      </c>
      <c r="B2754" s="1" t="s">
        <v>5820</v>
      </c>
      <c r="C2754" s="3" t="s">
        <v>11516</v>
      </c>
      <c r="D2754" s="1" t="s">
        <v>5821</v>
      </c>
      <c r="E2754" s="1" t="s">
        <v>5822</v>
      </c>
      <c r="F2754" s="1" t="s">
        <v>105</v>
      </c>
      <c r="G2754" s="2">
        <v>45573</v>
      </c>
      <c r="H2754" s="1" t="s">
        <v>11528</v>
      </c>
      <c r="I2754" s="4" t="s">
        <v>11517</v>
      </c>
    </row>
    <row r="2755" spans="1:9" x14ac:dyDescent="0.25">
      <c r="A2755" s="1" t="s">
        <v>5836</v>
      </c>
      <c r="B2755" s="1" t="s">
        <v>5837</v>
      </c>
      <c r="C2755" s="3" t="s">
        <v>11516</v>
      </c>
      <c r="D2755" s="1" t="s">
        <v>5838</v>
      </c>
      <c r="E2755" s="1" t="s">
        <v>3570</v>
      </c>
      <c r="F2755" s="1" t="s">
        <v>290</v>
      </c>
      <c r="G2755" s="2">
        <v>45573</v>
      </c>
      <c r="H2755" s="1" t="s">
        <v>11528</v>
      </c>
      <c r="I2755" s="4" t="s">
        <v>11517</v>
      </c>
    </row>
    <row r="2756" spans="1:9" x14ac:dyDescent="0.25">
      <c r="A2756" s="1" t="s">
        <v>5859</v>
      </c>
      <c r="B2756" s="1" t="s">
        <v>5860</v>
      </c>
      <c r="C2756" s="3" t="s">
        <v>11516</v>
      </c>
      <c r="D2756" s="1" t="s">
        <v>5861</v>
      </c>
      <c r="E2756" s="1" t="s">
        <v>806</v>
      </c>
      <c r="F2756" s="1" t="s">
        <v>446</v>
      </c>
      <c r="G2756" s="2">
        <v>45573</v>
      </c>
      <c r="H2756" s="1" t="s">
        <v>11528</v>
      </c>
      <c r="I2756" s="4" t="s">
        <v>11517</v>
      </c>
    </row>
    <row r="2757" spans="1:9" x14ac:dyDescent="0.25">
      <c r="A2757" s="1" t="s">
        <v>5905</v>
      </c>
      <c r="B2757" s="1" t="s">
        <v>5906</v>
      </c>
      <c r="C2757" s="3" t="s">
        <v>11516</v>
      </c>
      <c r="D2757" s="1" t="s">
        <v>5907</v>
      </c>
      <c r="E2757" s="1" t="s">
        <v>446</v>
      </c>
      <c r="F2757" s="1" t="s">
        <v>446</v>
      </c>
      <c r="G2757" s="2">
        <v>45573</v>
      </c>
      <c r="H2757" s="1" t="s">
        <v>11528</v>
      </c>
      <c r="I2757" s="4" t="s">
        <v>11517</v>
      </c>
    </row>
    <row r="2758" spans="1:9" x14ac:dyDescent="0.25">
      <c r="A2758" s="1" t="s">
        <v>5954</v>
      </c>
      <c r="B2758" s="1" t="s">
        <v>5955</v>
      </c>
      <c r="C2758" s="3" t="s">
        <v>11516</v>
      </c>
      <c r="D2758" s="1" t="s">
        <v>5956</v>
      </c>
      <c r="E2758" s="1" t="s">
        <v>4765</v>
      </c>
      <c r="F2758" s="1" t="s">
        <v>105</v>
      </c>
      <c r="G2758" s="2">
        <v>45573</v>
      </c>
      <c r="H2758" s="1" t="s">
        <v>11528</v>
      </c>
      <c r="I2758" s="4" t="s">
        <v>11517</v>
      </c>
    </row>
    <row r="2759" spans="1:9" x14ac:dyDescent="0.25">
      <c r="A2759" s="1" t="s">
        <v>5978</v>
      </c>
      <c r="B2759" s="1" t="s">
        <v>5979</v>
      </c>
      <c r="C2759" s="3" t="s">
        <v>11516</v>
      </c>
      <c r="D2759" s="1" t="s">
        <v>5980</v>
      </c>
      <c r="E2759" s="1" t="s">
        <v>2182</v>
      </c>
      <c r="F2759" s="1" t="s">
        <v>290</v>
      </c>
      <c r="G2759" s="2">
        <v>45573</v>
      </c>
      <c r="H2759" s="1" t="s">
        <v>11528</v>
      </c>
      <c r="I2759" s="4" t="s">
        <v>11517</v>
      </c>
    </row>
    <row r="2760" spans="1:9" x14ac:dyDescent="0.25">
      <c r="A2760" s="1" t="s">
        <v>6041</v>
      </c>
      <c r="B2760" s="1" t="s">
        <v>6042</v>
      </c>
      <c r="C2760" s="3" t="s">
        <v>11516</v>
      </c>
      <c r="D2760" s="1" t="s">
        <v>6043</v>
      </c>
      <c r="E2760" s="1" t="s">
        <v>194</v>
      </c>
      <c r="F2760" s="1" t="s">
        <v>194</v>
      </c>
      <c r="G2760" s="2">
        <v>45573</v>
      </c>
      <c r="H2760" s="1" t="s">
        <v>11528</v>
      </c>
      <c r="I2760" s="4" t="s">
        <v>11517</v>
      </c>
    </row>
    <row r="2761" spans="1:9" x14ac:dyDescent="0.25">
      <c r="A2761" s="1" t="s">
        <v>6044</v>
      </c>
      <c r="B2761" s="1" t="s">
        <v>6045</v>
      </c>
      <c r="C2761" s="3" t="s">
        <v>11516</v>
      </c>
      <c r="D2761" s="1" t="s">
        <v>6046</v>
      </c>
      <c r="E2761" s="1" t="s">
        <v>1562</v>
      </c>
      <c r="F2761" s="1" t="s">
        <v>446</v>
      </c>
      <c r="G2761" s="2">
        <v>45573</v>
      </c>
      <c r="H2761" s="1" t="s">
        <v>11528</v>
      </c>
      <c r="I2761" s="4" t="s">
        <v>11517</v>
      </c>
    </row>
    <row r="2762" spans="1:9" x14ac:dyDescent="0.25">
      <c r="A2762" s="1" t="s">
        <v>6069</v>
      </c>
      <c r="B2762" s="1" t="s">
        <v>6070</v>
      </c>
      <c r="C2762" s="3" t="s">
        <v>11516</v>
      </c>
      <c r="D2762" s="1" t="s">
        <v>6071</v>
      </c>
      <c r="E2762" s="1" t="s">
        <v>4765</v>
      </c>
      <c r="F2762" s="1" t="s">
        <v>105</v>
      </c>
      <c r="G2762" s="2">
        <v>45573</v>
      </c>
      <c r="H2762" s="1" t="s">
        <v>11528</v>
      </c>
      <c r="I2762" s="4" t="s">
        <v>11517</v>
      </c>
    </row>
    <row r="2763" spans="1:9" x14ac:dyDescent="0.25">
      <c r="A2763" s="1" t="s">
        <v>6075</v>
      </c>
      <c r="B2763" s="1" t="s">
        <v>6076</v>
      </c>
      <c r="C2763" s="3" t="s">
        <v>11516</v>
      </c>
      <c r="D2763" s="1" t="s">
        <v>6077</v>
      </c>
      <c r="E2763" s="1" t="s">
        <v>193</v>
      </c>
      <c r="F2763" s="1" t="s">
        <v>194</v>
      </c>
      <c r="G2763" s="2">
        <v>45573</v>
      </c>
      <c r="H2763" s="1" t="s">
        <v>11528</v>
      </c>
      <c r="I2763" s="4" t="s">
        <v>11517</v>
      </c>
    </row>
    <row r="2764" spans="1:9" x14ac:dyDescent="0.25">
      <c r="A2764" s="1" t="s">
        <v>6158</v>
      </c>
      <c r="B2764" s="1" t="s">
        <v>6159</v>
      </c>
      <c r="C2764" s="3" t="s">
        <v>11516</v>
      </c>
      <c r="D2764" s="1" t="s">
        <v>6160</v>
      </c>
      <c r="E2764" s="1" t="s">
        <v>4284</v>
      </c>
      <c r="F2764" s="1" t="s">
        <v>194</v>
      </c>
      <c r="G2764" s="2">
        <v>45573</v>
      </c>
      <c r="H2764" s="1" t="s">
        <v>11528</v>
      </c>
      <c r="I2764" s="4" t="s">
        <v>11517</v>
      </c>
    </row>
    <row r="2765" spans="1:9" x14ac:dyDescent="0.25">
      <c r="A2765" s="1" t="s">
        <v>6192</v>
      </c>
      <c r="B2765" s="1" t="s">
        <v>6193</v>
      </c>
      <c r="C2765" s="3" t="s">
        <v>11516</v>
      </c>
      <c r="D2765" s="1" t="s">
        <v>6194</v>
      </c>
      <c r="E2765" s="1" t="s">
        <v>4077</v>
      </c>
      <c r="F2765" s="1" t="s">
        <v>290</v>
      </c>
      <c r="G2765" s="2">
        <v>45573</v>
      </c>
      <c r="H2765" s="1" t="s">
        <v>11528</v>
      </c>
      <c r="I2765" s="4" t="s">
        <v>11517</v>
      </c>
    </row>
    <row r="2766" spans="1:9" x14ac:dyDescent="0.25">
      <c r="A2766" s="1" t="s">
        <v>6282</v>
      </c>
      <c r="B2766" s="1" t="s">
        <v>6283</v>
      </c>
      <c r="C2766" s="3" t="s">
        <v>11516</v>
      </c>
      <c r="D2766" s="1" t="s">
        <v>6284</v>
      </c>
      <c r="E2766" s="1" t="s">
        <v>4144</v>
      </c>
      <c r="F2766" s="1" t="s">
        <v>91</v>
      </c>
      <c r="G2766" s="2">
        <v>45573</v>
      </c>
      <c r="H2766" s="1" t="s">
        <v>11528</v>
      </c>
      <c r="I2766" s="4" t="s">
        <v>11517</v>
      </c>
    </row>
    <row r="2767" spans="1:9" x14ac:dyDescent="0.25">
      <c r="A2767" s="1" t="s">
        <v>6292</v>
      </c>
      <c r="B2767" s="1" t="s">
        <v>6293</v>
      </c>
      <c r="C2767" s="3" t="s">
        <v>11516</v>
      </c>
      <c r="D2767" s="1" t="s">
        <v>6294</v>
      </c>
      <c r="E2767" s="1" t="s">
        <v>6295</v>
      </c>
      <c r="F2767" s="1" t="s">
        <v>290</v>
      </c>
      <c r="G2767" s="2">
        <v>45573</v>
      </c>
      <c r="H2767" s="1" t="s">
        <v>11528</v>
      </c>
      <c r="I2767" s="4" t="s">
        <v>11517</v>
      </c>
    </row>
    <row r="2768" spans="1:9" x14ac:dyDescent="0.25">
      <c r="A2768" s="1" t="s">
        <v>6361</v>
      </c>
      <c r="B2768" s="1" t="s">
        <v>6362</v>
      </c>
      <c r="C2768" s="3" t="s">
        <v>11516</v>
      </c>
      <c r="D2768" s="1" t="s">
        <v>6363</v>
      </c>
      <c r="E2768" s="1" t="s">
        <v>1457</v>
      </c>
      <c r="F2768" s="1" t="s">
        <v>290</v>
      </c>
      <c r="G2768" s="2">
        <v>45573</v>
      </c>
      <c r="H2768" s="1" t="s">
        <v>11528</v>
      </c>
      <c r="I2768" s="4" t="s">
        <v>11517</v>
      </c>
    </row>
    <row r="2769" spans="1:9" x14ac:dyDescent="0.25">
      <c r="A2769" s="1" t="s">
        <v>6364</v>
      </c>
      <c r="B2769" s="1" t="s">
        <v>6365</v>
      </c>
      <c r="C2769" s="3" t="s">
        <v>11516</v>
      </c>
      <c r="D2769" s="1" t="s">
        <v>6366</v>
      </c>
      <c r="E2769" s="1" t="s">
        <v>290</v>
      </c>
      <c r="F2769" s="1" t="s">
        <v>290</v>
      </c>
      <c r="G2769" s="2">
        <v>45573</v>
      </c>
      <c r="H2769" s="1" t="s">
        <v>11528</v>
      </c>
      <c r="I2769" s="4" t="s">
        <v>11517</v>
      </c>
    </row>
    <row r="2770" spans="1:9" x14ac:dyDescent="0.25">
      <c r="A2770" s="1" t="s">
        <v>6386</v>
      </c>
      <c r="B2770" s="1" t="s">
        <v>6387</v>
      </c>
      <c r="C2770" s="3" t="s">
        <v>11516</v>
      </c>
      <c r="D2770" s="1" t="s">
        <v>6388</v>
      </c>
      <c r="E2770" s="1" t="s">
        <v>104</v>
      </c>
      <c r="F2770" s="1" t="s">
        <v>105</v>
      </c>
      <c r="G2770" s="2">
        <v>45573</v>
      </c>
      <c r="H2770" s="1" t="s">
        <v>11528</v>
      </c>
      <c r="I2770" s="4" t="s">
        <v>11517</v>
      </c>
    </row>
    <row r="2771" spans="1:9" x14ac:dyDescent="0.25">
      <c r="A2771" s="1" t="s">
        <v>6407</v>
      </c>
      <c r="B2771" s="1" t="s">
        <v>6408</v>
      </c>
      <c r="C2771" s="3" t="s">
        <v>11516</v>
      </c>
      <c r="D2771" s="1" t="s">
        <v>6409</v>
      </c>
      <c r="E2771" s="1" t="s">
        <v>446</v>
      </c>
      <c r="F2771" s="1" t="s">
        <v>446</v>
      </c>
      <c r="G2771" s="2">
        <v>45573</v>
      </c>
      <c r="H2771" s="1" t="s">
        <v>11528</v>
      </c>
      <c r="I2771" s="4" t="s">
        <v>11517</v>
      </c>
    </row>
    <row r="2772" spans="1:9" x14ac:dyDescent="0.25">
      <c r="A2772" s="1" t="s">
        <v>6492</v>
      </c>
      <c r="B2772" s="1" t="s">
        <v>6493</v>
      </c>
      <c r="C2772" s="3" t="s">
        <v>11516</v>
      </c>
      <c r="D2772" s="1" t="s">
        <v>6494</v>
      </c>
      <c r="E2772" s="1" t="s">
        <v>4113</v>
      </c>
      <c r="F2772" s="1" t="s">
        <v>290</v>
      </c>
      <c r="G2772" s="2">
        <v>45573</v>
      </c>
      <c r="H2772" s="1" t="s">
        <v>11528</v>
      </c>
      <c r="I2772" s="4" t="s">
        <v>11517</v>
      </c>
    </row>
    <row r="2773" spans="1:9" x14ac:dyDescent="0.25">
      <c r="A2773" s="1" t="s">
        <v>6524</v>
      </c>
      <c r="B2773" s="1" t="s">
        <v>6525</v>
      </c>
      <c r="C2773" s="3" t="s">
        <v>11516</v>
      </c>
      <c r="D2773" s="1" t="s">
        <v>6526</v>
      </c>
      <c r="E2773" s="1" t="s">
        <v>1167</v>
      </c>
      <c r="F2773" s="1" t="s">
        <v>91</v>
      </c>
      <c r="G2773" s="2">
        <v>45573</v>
      </c>
      <c r="H2773" s="1" t="s">
        <v>11528</v>
      </c>
      <c r="I2773" s="4" t="s">
        <v>11517</v>
      </c>
    </row>
    <row r="2774" spans="1:9" x14ac:dyDescent="0.25">
      <c r="A2774" s="1" t="s">
        <v>6568</v>
      </c>
      <c r="B2774" s="1" t="s">
        <v>6569</v>
      </c>
      <c r="C2774" s="3" t="s">
        <v>11516</v>
      </c>
      <c r="D2774" s="1" t="s">
        <v>6570</v>
      </c>
      <c r="E2774" s="1" t="s">
        <v>309</v>
      </c>
      <c r="F2774" s="1" t="s">
        <v>194</v>
      </c>
      <c r="G2774" s="2">
        <v>45573</v>
      </c>
      <c r="H2774" s="1" t="s">
        <v>11528</v>
      </c>
      <c r="I2774" s="4" t="s">
        <v>11517</v>
      </c>
    </row>
    <row r="2775" spans="1:9" x14ac:dyDescent="0.25">
      <c r="A2775" s="1" t="s">
        <v>6595</v>
      </c>
      <c r="B2775" s="1" t="s">
        <v>6596</v>
      </c>
      <c r="C2775" s="3" t="s">
        <v>11516</v>
      </c>
      <c r="D2775" s="1" t="s">
        <v>6597</v>
      </c>
      <c r="E2775" s="1" t="s">
        <v>446</v>
      </c>
      <c r="F2775" s="1" t="s">
        <v>446</v>
      </c>
      <c r="G2775" s="2">
        <v>45573</v>
      </c>
      <c r="H2775" s="1" t="s">
        <v>11528</v>
      </c>
      <c r="I2775" s="4" t="s">
        <v>11517</v>
      </c>
    </row>
    <row r="2776" spans="1:9" x14ac:dyDescent="0.25">
      <c r="A2776" s="1" t="s">
        <v>6598</v>
      </c>
      <c r="B2776" s="1" t="s">
        <v>6599</v>
      </c>
      <c r="C2776" s="3" t="s">
        <v>11516</v>
      </c>
      <c r="D2776" s="1" t="s">
        <v>6600</v>
      </c>
      <c r="E2776" s="1" t="s">
        <v>2325</v>
      </c>
      <c r="F2776" s="1" t="s">
        <v>290</v>
      </c>
      <c r="G2776" s="2">
        <v>45573</v>
      </c>
      <c r="H2776" s="1" t="s">
        <v>11528</v>
      </c>
      <c r="I2776" s="4" t="s">
        <v>11517</v>
      </c>
    </row>
    <row r="2777" spans="1:9" x14ac:dyDescent="0.25">
      <c r="A2777" s="1" t="s">
        <v>6623</v>
      </c>
      <c r="B2777" s="1" t="s">
        <v>6624</v>
      </c>
      <c r="C2777" s="3" t="s">
        <v>11516</v>
      </c>
      <c r="D2777" s="1" t="s">
        <v>6625</v>
      </c>
      <c r="E2777" s="1" t="s">
        <v>6626</v>
      </c>
      <c r="F2777" s="1" t="s">
        <v>105</v>
      </c>
      <c r="G2777" s="2">
        <v>45573</v>
      </c>
      <c r="H2777" s="1" t="s">
        <v>11528</v>
      </c>
      <c r="I2777" s="4" t="s">
        <v>11517</v>
      </c>
    </row>
    <row r="2778" spans="1:9" x14ac:dyDescent="0.25">
      <c r="A2778" s="1" t="s">
        <v>6639</v>
      </c>
      <c r="B2778" s="1" t="s">
        <v>6640</v>
      </c>
      <c r="C2778" s="3" t="s">
        <v>11516</v>
      </c>
      <c r="D2778" s="1" t="s">
        <v>6641</v>
      </c>
      <c r="E2778" s="1" t="s">
        <v>2182</v>
      </c>
      <c r="F2778" s="1" t="s">
        <v>290</v>
      </c>
      <c r="G2778" s="2">
        <v>45573</v>
      </c>
      <c r="H2778" s="1" t="s">
        <v>11528</v>
      </c>
      <c r="I2778" s="4" t="s">
        <v>11517</v>
      </c>
    </row>
    <row r="2779" spans="1:9" x14ac:dyDescent="0.25">
      <c r="A2779" s="1" t="s">
        <v>6655</v>
      </c>
      <c r="B2779" s="1" t="s">
        <v>6656</v>
      </c>
      <c r="C2779" s="3" t="s">
        <v>11516</v>
      </c>
      <c r="D2779" s="1" t="s">
        <v>6657</v>
      </c>
      <c r="E2779" s="1" t="s">
        <v>6658</v>
      </c>
      <c r="F2779" s="1" t="s">
        <v>1990</v>
      </c>
      <c r="G2779" s="2">
        <v>45573</v>
      </c>
      <c r="H2779" s="1" t="s">
        <v>11528</v>
      </c>
      <c r="I2779" s="4" t="s">
        <v>11517</v>
      </c>
    </row>
    <row r="2780" spans="1:9" x14ac:dyDescent="0.25">
      <c r="A2780" s="1" t="s">
        <v>6674</v>
      </c>
      <c r="B2780" s="1" t="s">
        <v>6675</v>
      </c>
      <c r="C2780" s="3" t="s">
        <v>11516</v>
      </c>
      <c r="D2780" s="1" t="s">
        <v>6676</v>
      </c>
      <c r="E2780" s="1" t="s">
        <v>571</v>
      </c>
      <c r="F2780" s="1" t="s">
        <v>229</v>
      </c>
      <c r="G2780" s="2">
        <v>45573</v>
      </c>
      <c r="H2780" s="1" t="s">
        <v>11528</v>
      </c>
      <c r="I2780" s="4" t="s">
        <v>11517</v>
      </c>
    </row>
    <row r="2781" spans="1:9" x14ac:dyDescent="0.25">
      <c r="A2781" s="1" t="s">
        <v>6748</v>
      </c>
      <c r="B2781" s="1" t="s">
        <v>6749</v>
      </c>
      <c r="C2781" s="3" t="s">
        <v>11516</v>
      </c>
      <c r="D2781" s="1" t="s">
        <v>6750</v>
      </c>
      <c r="E2781" s="1" t="s">
        <v>4172</v>
      </c>
      <c r="F2781" s="1" t="s">
        <v>446</v>
      </c>
      <c r="G2781" s="2">
        <v>45573</v>
      </c>
      <c r="H2781" s="1" t="s">
        <v>11528</v>
      </c>
      <c r="I2781" s="4" t="s">
        <v>11517</v>
      </c>
    </row>
    <row r="2782" spans="1:9" x14ac:dyDescent="0.25">
      <c r="A2782" s="1" t="s">
        <v>6757</v>
      </c>
      <c r="B2782" s="1" t="s">
        <v>6758</v>
      </c>
      <c r="C2782" s="3" t="s">
        <v>11516</v>
      </c>
      <c r="D2782" s="1" t="s">
        <v>6759</v>
      </c>
      <c r="E2782" s="1" t="s">
        <v>1160</v>
      </c>
      <c r="F2782" s="1" t="s">
        <v>229</v>
      </c>
      <c r="G2782" s="2">
        <v>45573</v>
      </c>
      <c r="H2782" s="1" t="s">
        <v>11528</v>
      </c>
      <c r="I2782" s="4" t="s">
        <v>11517</v>
      </c>
    </row>
    <row r="2783" spans="1:9" x14ac:dyDescent="0.25">
      <c r="A2783" s="1" t="s">
        <v>6766</v>
      </c>
      <c r="B2783" s="1" t="s">
        <v>6767</v>
      </c>
      <c r="C2783" s="3" t="s">
        <v>11516</v>
      </c>
      <c r="D2783" s="1" t="s">
        <v>6768</v>
      </c>
      <c r="E2783" s="1" t="s">
        <v>655</v>
      </c>
      <c r="F2783" s="1" t="s">
        <v>290</v>
      </c>
      <c r="G2783" s="2">
        <v>45573</v>
      </c>
      <c r="H2783" s="1" t="s">
        <v>11528</v>
      </c>
      <c r="I2783" s="4" t="s">
        <v>11517</v>
      </c>
    </row>
    <row r="2784" spans="1:9" x14ac:dyDescent="0.25">
      <c r="A2784" s="1" t="s">
        <v>6775</v>
      </c>
      <c r="B2784" s="1" t="s">
        <v>6776</v>
      </c>
      <c r="C2784" s="3" t="s">
        <v>11516</v>
      </c>
      <c r="D2784" s="1" t="s">
        <v>6777</v>
      </c>
      <c r="E2784" s="1" t="s">
        <v>194</v>
      </c>
      <c r="F2784" s="1" t="s">
        <v>194</v>
      </c>
      <c r="G2784" s="2">
        <v>45573</v>
      </c>
      <c r="H2784" s="1" t="s">
        <v>11528</v>
      </c>
      <c r="I2784" s="4" t="s">
        <v>11517</v>
      </c>
    </row>
    <row r="2785" spans="1:9" x14ac:dyDescent="0.25">
      <c r="A2785" s="1" t="s">
        <v>6780</v>
      </c>
      <c r="B2785" s="1" t="s">
        <v>6781</v>
      </c>
      <c r="C2785" s="3" t="s">
        <v>11516</v>
      </c>
      <c r="D2785" s="1" t="s">
        <v>6782</v>
      </c>
      <c r="E2785" s="1" t="s">
        <v>289</v>
      </c>
      <c r="F2785" s="1" t="s">
        <v>290</v>
      </c>
      <c r="G2785" s="2">
        <v>45573</v>
      </c>
      <c r="H2785" s="1" t="s">
        <v>11528</v>
      </c>
      <c r="I2785" s="4" t="s">
        <v>11517</v>
      </c>
    </row>
    <row r="2786" spans="1:9" x14ac:dyDescent="0.25">
      <c r="A2786" s="1" t="s">
        <v>6810</v>
      </c>
      <c r="B2786" s="1" t="s">
        <v>6811</v>
      </c>
      <c r="C2786" s="3" t="s">
        <v>11516</v>
      </c>
      <c r="D2786" s="1" t="s">
        <v>6812</v>
      </c>
      <c r="E2786" s="1" t="s">
        <v>194</v>
      </c>
      <c r="F2786" s="1" t="s">
        <v>194</v>
      </c>
      <c r="G2786" s="2">
        <v>45573</v>
      </c>
      <c r="H2786" s="1" t="s">
        <v>11528</v>
      </c>
      <c r="I2786" s="4" t="s">
        <v>11517</v>
      </c>
    </row>
    <row r="2787" spans="1:9" x14ac:dyDescent="0.25">
      <c r="A2787" s="1" t="s">
        <v>6816</v>
      </c>
      <c r="B2787" s="1" t="s">
        <v>6817</v>
      </c>
      <c r="C2787" s="3" t="s">
        <v>11516</v>
      </c>
      <c r="D2787" s="1" t="s">
        <v>6818</v>
      </c>
      <c r="E2787" s="1" t="s">
        <v>193</v>
      </c>
      <c r="F2787" s="1" t="s">
        <v>194</v>
      </c>
      <c r="G2787" s="2">
        <v>45573</v>
      </c>
      <c r="H2787" s="1" t="s">
        <v>11528</v>
      </c>
      <c r="I2787" s="4" t="s">
        <v>11517</v>
      </c>
    </row>
    <row r="2788" spans="1:9" x14ac:dyDescent="0.25">
      <c r="A2788" s="1" t="s">
        <v>6849</v>
      </c>
      <c r="B2788" s="1" t="s">
        <v>6850</v>
      </c>
      <c r="C2788" s="3" t="s">
        <v>11516</v>
      </c>
      <c r="D2788" s="1" t="s">
        <v>6851</v>
      </c>
      <c r="E2788" s="1" t="s">
        <v>91</v>
      </c>
      <c r="F2788" s="1" t="s">
        <v>91</v>
      </c>
      <c r="G2788" s="2">
        <v>45573</v>
      </c>
      <c r="H2788" s="1" t="s">
        <v>11528</v>
      </c>
      <c r="I2788" s="4" t="s">
        <v>11517</v>
      </c>
    </row>
    <row r="2789" spans="1:9" x14ac:dyDescent="0.25">
      <c r="A2789" s="1" t="s">
        <v>6858</v>
      </c>
      <c r="B2789" s="1" t="s">
        <v>6859</v>
      </c>
      <c r="C2789" s="3" t="s">
        <v>11516</v>
      </c>
      <c r="D2789" s="1" t="s">
        <v>6860</v>
      </c>
      <c r="E2789" s="1" t="s">
        <v>215</v>
      </c>
      <c r="F2789" s="1" t="s">
        <v>194</v>
      </c>
      <c r="G2789" s="2">
        <v>45573</v>
      </c>
      <c r="H2789" s="1" t="s">
        <v>11528</v>
      </c>
      <c r="I2789" s="4" t="s">
        <v>11517</v>
      </c>
    </row>
    <row r="2790" spans="1:9" x14ac:dyDescent="0.25">
      <c r="A2790" s="1" t="s">
        <v>6871</v>
      </c>
      <c r="B2790" s="1" t="s">
        <v>6872</v>
      </c>
      <c r="C2790" s="3" t="s">
        <v>11516</v>
      </c>
      <c r="D2790" s="1" t="s">
        <v>6873</v>
      </c>
      <c r="E2790" s="1" t="s">
        <v>215</v>
      </c>
      <c r="F2790" s="1" t="s">
        <v>194</v>
      </c>
      <c r="G2790" s="2">
        <v>45573</v>
      </c>
      <c r="H2790" s="1" t="s">
        <v>11528</v>
      </c>
      <c r="I2790" s="4" t="s">
        <v>11517</v>
      </c>
    </row>
    <row r="2791" spans="1:9" x14ac:dyDescent="0.25">
      <c r="A2791" s="1" t="s">
        <v>6902</v>
      </c>
      <c r="B2791" s="1" t="s">
        <v>6903</v>
      </c>
      <c r="C2791" s="3" t="s">
        <v>11516</v>
      </c>
      <c r="D2791" s="1" t="s">
        <v>6904</v>
      </c>
      <c r="E2791" s="1" t="s">
        <v>4765</v>
      </c>
      <c r="F2791" s="1" t="s">
        <v>105</v>
      </c>
      <c r="G2791" s="2">
        <v>45573</v>
      </c>
      <c r="H2791" s="1" t="s">
        <v>11528</v>
      </c>
      <c r="I2791" s="4" t="s">
        <v>11517</v>
      </c>
    </row>
    <row r="2792" spans="1:9" x14ac:dyDescent="0.25">
      <c r="A2792" s="1" t="s">
        <v>6905</v>
      </c>
      <c r="B2792" s="1" t="s">
        <v>6906</v>
      </c>
      <c r="C2792" s="3" t="s">
        <v>11516</v>
      </c>
      <c r="D2792" s="1" t="s">
        <v>6907</v>
      </c>
      <c r="E2792" s="1" t="s">
        <v>1160</v>
      </c>
      <c r="F2792" s="1" t="s">
        <v>229</v>
      </c>
      <c r="G2792" s="2">
        <v>45573</v>
      </c>
      <c r="H2792" s="1" t="s">
        <v>11528</v>
      </c>
      <c r="I2792" s="4" t="s">
        <v>11517</v>
      </c>
    </row>
    <row r="2793" spans="1:9" x14ac:dyDescent="0.25">
      <c r="A2793" s="1" t="s">
        <v>6911</v>
      </c>
      <c r="B2793" s="1" t="s">
        <v>6912</v>
      </c>
      <c r="C2793" s="3" t="s">
        <v>11516</v>
      </c>
      <c r="D2793" s="1" t="s">
        <v>6913</v>
      </c>
      <c r="E2793" s="1" t="s">
        <v>290</v>
      </c>
      <c r="F2793" s="1" t="s">
        <v>290</v>
      </c>
      <c r="G2793" s="2">
        <v>45573</v>
      </c>
      <c r="H2793" s="1" t="s">
        <v>11528</v>
      </c>
      <c r="I2793" s="4" t="s">
        <v>11517</v>
      </c>
    </row>
    <row r="2794" spans="1:9" x14ac:dyDescent="0.25">
      <c r="A2794" s="1" t="s">
        <v>6933</v>
      </c>
      <c r="B2794" s="1" t="s">
        <v>6934</v>
      </c>
      <c r="C2794" s="3" t="s">
        <v>11516</v>
      </c>
      <c r="D2794" s="1" t="s">
        <v>6935</v>
      </c>
      <c r="E2794" s="1" t="s">
        <v>104</v>
      </c>
      <c r="F2794" s="1" t="s">
        <v>105</v>
      </c>
      <c r="G2794" s="2">
        <v>45573</v>
      </c>
      <c r="H2794" s="1" t="s">
        <v>11528</v>
      </c>
      <c r="I2794" s="4" t="s">
        <v>11517</v>
      </c>
    </row>
    <row r="2795" spans="1:9" x14ac:dyDescent="0.25">
      <c r="A2795" s="1" t="s">
        <v>6942</v>
      </c>
      <c r="B2795" s="1" t="s">
        <v>6943</v>
      </c>
      <c r="C2795" s="3" t="s">
        <v>11516</v>
      </c>
      <c r="D2795" s="1" t="s">
        <v>6944</v>
      </c>
      <c r="E2795" s="1" t="s">
        <v>228</v>
      </c>
      <c r="F2795" s="1" t="s">
        <v>229</v>
      </c>
      <c r="G2795" s="2">
        <v>45573</v>
      </c>
      <c r="H2795" s="1" t="s">
        <v>11528</v>
      </c>
      <c r="I2795" s="4" t="s">
        <v>11517</v>
      </c>
    </row>
    <row r="2796" spans="1:9" x14ac:dyDescent="0.25">
      <c r="A2796" s="1" t="s">
        <v>6948</v>
      </c>
      <c r="B2796" s="1" t="s">
        <v>6949</v>
      </c>
      <c r="C2796" s="3" t="s">
        <v>11516</v>
      </c>
      <c r="D2796" s="1" t="s">
        <v>6950</v>
      </c>
      <c r="E2796" s="1" t="s">
        <v>2130</v>
      </c>
      <c r="F2796" s="1" t="s">
        <v>194</v>
      </c>
      <c r="G2796" s="2">
        <v>45573</v>
      </c>
      <c r="H2796" s="1" t="s">
        <v>11528</v>
      </c>
      <c r="I2796" s="4" t="s">
        <v>11517</v>
      </c>
    </row>
    <row r="2797" spans="1:9" x14ac:dyDescent="0.25">
      <c r="A2797" s="1" t="s">
        <v>6960</v>
      </c>
      <c r="B2797" s="1" t="s">
        <v>6961</v>
      </c>
      <c r="C2797" s="3" t="s">
        <v>11516</v>
      </c>
      <c r="D2797" s="1" t="s">
        <v>6962</v>
      </c>
      <c r="E2797" s="1" t="s">
        <v>4765</v>
      </c>
      <c r="F2797" s="1" t="s">
        <v>105</v>
      </c>
      <c r="G2797" s="2">
        <v>45573</v>
      </c>
      <c r="H2797" s="1" t="s">
        <v>11528</v>
      </c>
      <c r="I2797" s="4" t="s">
        <v>11517</v>
      </c>
    </row>
    <row r="2798" spans="1:9" x14ac:dyDescent="0.25">
      <c r="A2798" s="1" t="s">
        <v>7039</v>
      </c>
      <c r="B2798" s="1" t="s">
        <v>7040</v>
      </c>
      <c r="C2798" s="3" t="s">
        <v>11516</v>
      </c>
      <c r="D2798" s="1" t="s">
        <v>7041</v>
      </c>
      <c r="E2798" s="1" t="s">
        <v>1795</v>
      </c>
      <c r="F2798" s="1" t="s">
        <v>290</v>
      </c>
      <c r="G2798" s="2">
        <v>45573</v>
      </c>
      <c r="H2798" s="1" t="s">
        <v>11528</v>
      </c>
      <c r="I2798" s="4" t="s">
        <v>11517</v>
      </c>
    </row>
    <row r="2799" spans="1:9" x14ac:dyDescent="0.25">
      <c r="A2799" s="1" t="s">
        <v>7122</v>
      </c>
      <c r="B2799" s="1" t="s">
        <v>7123</v>
      </c>
      <c r="C2799" s="3" t="s">
        <v>11516</v>
      </c>
      <c r="D2799" s="1" t="s">
        <v>7124</v>
      </c>
      <c r="E2799" s="1" t="s">
        <v>193</v>
      </c>
      <c r="F2799" s="1" t="s">
        <v>194</v>
      </c>
      <c r="G2799" s="2">
        <v>45573</v>
      </c>
      <c r="H2799" s="1" t="s">
        <v>11528</v>
      </c>
      <c r="I2799" s="4" t="s">
        <v>11517</v>
      </c>
    </row>
    <row r="2800" spans="1:9" x14ac:dyDescent="0.25">
      <c r="A2800" s="1" t="s">
        <v>7144</v>
      </c>
      <c r="B2800" s="1" t="s">
        <v>7145</v>
      </c>
      <c r="C2800" s="3" t="s">
        <v>11516</v>
      </c>
      <c r="D2800" s="1" t="s">
        <v>7146</v>
      </c>
      <c r="E2800" s="1" t="s">
        <v>194</v>
      </c>
      <c r="F2800" s="1" t="s">
        <v>194</v>
      </c>
      <c r="G2800" s="2">
        <v>45573</v>
      </c>
      <c r="H2800" s="1" t="s">
        <v>11528</v>
      </c>
      <c r="I2800" s="4" t="s">
        <v>11517</v>
      </c>
    </row>
    <row r="2801" spans="1:9" x14ac:dyDescent="0.25">
      <c r="A2801" s="1" t="s">
        <v>7147</v>
      </c>
      <c r="B2801" s="1" t="s">
        <v>7148</v>
      </c>
      <c r="C2801" s="3" t="s">
        <v>11516</v>
      </c>
      <c r="D2801" s="1" t="s">
        <v>7149</v>
      </c>
      <c r="E2801" s="1" t="s">
        <v>194</v>
      </c>
      <c r="F2801" s="1" t="s">
        <v>194</v>
      </c>
      <c r="G2801" s="2">
        <v>45573</v>
      </c>
      <c r="H2801" s="1" t="s">
        <v>11528</v>
      </c>
      <c r="I2801" s="4" t="s">
        <v>11517</v>
      </c>
    </row>
    <row r="2802" spans="1:9" x14ac:dyDescent="0.25">
      <c r="A2802" s="1" t="s">
        <v>7163</v>
      </c>
      <c r="B2802" s="1" t="s">
        <v>7164</v>
      </c>
      <c r="C2802" s="3" t="s">
        <v>11516</v>
      </c>
      <c r="D2802" s="1" t="s">
        <v>7165</v>
      </c>
      <c r="E2802" s="1" t="s">
        <v>1513</v>
      </c>
      <c r="F2802" s="1" t="s">
        <v>229</v>
      </c>
      <c r="G2802" s="2">
        <v>45573</v>
      </c>
      <c r="H2802" s="1" t="s">
        <v>11528</v>
      </c>
      <c r="I2802" s="4" t="s">
        <v>11517</v>
      </c>
    </row>
    <row r="2803" spans="1:9" x14ac:dyDescent="0.25">
      <c r="A2803" s="1" t="s">
        <v>7189</v>
      </c>
      <c r="B2803" s="1" t="s">
        <v>7190</v>
      </c>
      <c r="C2803" s="3" t="s">
        <v>11516</v>
      </c>
      <c r="D2803" s="1" t="s">
        <v>7191</v>
      </c>
      <c r="E2803" s="1" t="s">
        <v>794</v>
      </c>
      <c r="F2803" s="1" t="s">
        <v>290</v>
      </c>
      <c r="G2803" s="2">
        <v>45573</v>
      </c>
      <c r="H2803" s="1" t="s">
        <v>11528</v>
      </c>
      <c r="I2803" s="4" t="s">
        <v>11517</v>
      </c>
    </row>
    <row r="2804" spans="1:9" x14ac:dyDescent="0.25">
      <c r="A2804" s="1" t="s">
        <v>7213</v>
      </c>
      <c r="B2804" s="1" t="s">
        <v>7214</v>
      </c>
      <c r="C2804" s="3" t="s">
        <v>11516</v>
      </c>
      <c r="D2804" s="1" t="s">
        <v>7215</v>
      </c>
      <c r="E2804" s="1" t="s">
        <v>215</v>
      </c>
      <c r="F2804" s="1" t="s">
        <v>194</v>
      </c>
      <c r="G2804" s="2">
        <v>45573</v>
      </c>
      <c r="H2804" s="1" t="s">
        <v>11528</v>
      </c>
      <c r="I2804" s="4" t="s">
        <v>11517</v>
      </c>
    </row>
    <row r="2805" spans="1:9" x14ac:dyDescent="0.25">
      <c r="A2805" s="1" t="s">
        <v>7222</v>
      </c>
      <c r="B2805" s="1" t="s">
        <v>7223</v>
      </c>
      <c r="C2805" s="3" t="s">
        <v>11516</v>
      </c>
      <c r="D2805" s="1" t="s">
        <v>7224</v>
      </c>
      <c r="E2805" s="1" t="s">
        <v>194</v>
      </c>
      <c r="F2805" s="1" t="s">
        <v>194</v>
      </c>
      <c r="G2805" s="2">
        <v>45573</v>
      </c>
      <c r="H2805" s="1" t="s">
        <v>11528</v>
      </c>
      <c r="I2805" s="4" t="s">
        <v>11517</v>
      </c>
    </row>
    <row r="2806" spans="1:9" x14ac:dyDescent="0.25">
      <c r="A2806" s="1" t="s">
        <v>7234</v>
      </c>
      <c r="B2806" s="1" t="s">
        <v>7235</v>
      </c>
      <c r="C2806" s="3" t="s">
        <v>11516</v>
      </c>
      <c r="D2806" s="1" t="s">
        <v>7236</v>
      </c>
      <c r="E2806" s="1" t="s">
        <v>105</v>
      </c>
      <c r="F2806" s="1" t="s">
        <v>105</v>
      </c>
      <c r="G2806" s="2">
        <v>45573</v>
      </c>
      <c r="H2806" s="1" t="s">
        <v>11528</v>
      </c>
      <c r="I2806" s="4" t="s">
        <v>11517</v>
      </c>
    </row>
    <row r="2807" spans="1:9" x14ac:dyDescent="0.25">
      <c r="A2807" s="1" t="s">
        <v>7256</v>
      </c>
      <c r="B2807" s="1" t="s">
        <v>7257</v>
      </c>
      <c r="C2807" s="3" t="s">
        <v>11516</v>
      </c>
      <c r="D2807" s="1" t="s">
        <v>7258</v>
      </c>
      <c r="E2807" s="1" t="s">
        <v>4113</v>
      </c>
      <c r="F2807" s="1" t="s">
        <v>290</v>
      </c>
      <c r="G2807" s="2">
        <v>45573</v>
      </c>
      <c r="H2807" s="1" t="s">
        <v>11528</v>
      </c>
      <c r="I2807" s="4" t="s">
        <v>11517</v>
      </c>
    </row>
    <row r="2808" spans="1:9" x14ac:dyDescent="0.25">
      <c r="A2808" s="1" t="s">
        <v>7301</v>
      </c>
      <c r="B2808" s="1" t="s">
        <v>7302</v>
      </c>
      <c r="C2808" s="3" t="s">
        <v>11516</v>
      </c>
      <c r="D2808" s="1" t="s">
        <v>7303</v>
      </c>
      <c r="E2808" s="1" t="s">
        <v>91</v>
      </c>
      <c r="F2808" s="1" t="s">
        <v>91</v>
      </c>
      <c r="G2808" s="2">
        <v>45573</v>
      </c>
      <c r="H2808" s="1" t="s">
        <v>11528</v>
      </c>
      <c r="I2808" s="4" t="s">
        <v>11517</v>
      </c>
    </row>
    <row r="2809" spans="1:9" x14ac:dyDescent="0.25">
      <c r="A2809" s="1" t="s">
        <v>7307</v>
      </c>
      <c r="B2809" s="1" t="s">
        <v>7308</v>
      </c>
      <c r="C2809" s="3" t="s">
        <v>11516</v>
      </c>
      <c r="D2809" s="1" t="s">
        <v>7309</v>
      </c>
      <c r="E2809" s="1" t="s">
        <v>526</v>
      </c>
      <c r="F2809" s="1" t="s">
        <v>446</v>
      </c>
      <c r="G2809" s="2">
        <v>45573</v>
      </c>
      <c r="H2809" s="1" t="s">
        <v>11528</v>
      </c>
      <c r="I2809" s="4" t="s">
        <v>11517</v>
      </c>
    </row>
    <row r="2810" spans="1:9" x14ac:dyDescent="0.25">
      <c r="A2810" s="1" t="s">
        <v>7339</v>
      </c>
      <c r="B2810" s="1" t="s">
        <v>7340</v>
      </c>
      <c r="C2810" s="3" t="s">
        <v>11516</v>
      </c>
      <c r="D2810" s="1" t="s">
        <v>7341</v>
      </c>
      <c r="E2810" s="1" t="s">
        <v>290</v>
      </c>
      <c r="F2810" s="1" t="s">
        <v>290</v>
      </c>
      <c r="G2810" s="2">
        <v>45573</v>
      </c>
      <c r="H2810" s="1" t="s">
        <v>11528</v>
      </c>
      <c r="I2810" s="4" t="s">
        <v>11517</v>
      </c>
    </row>
    <row r="2811" spans="1:9" x14ac:dyDescent="0.25">
      <c r="A2811" s="1" t="s">
        <v>7345</v>
      </c>
      <c r="B2811" s="1" t="s">
        <v>7346</v>
      </c>
      <c r="C2811" s="3" t="s">
        <v>11516</v>
      </c>
      <c r="D2811" s="1" t="s">
        <v>7347</v>
      </c>
      <c r="E2811" s="1" t="s">
        <v>5640</v>
      </c>
      <c r="F2811" s="1" t="s">
        <v>290</v>
      </c>
      <c r="G2811" s="2">
        <v>45573</v>
      </c>
      <c r="H2811" s="1" t="s">
        <v>11528</v>
      </c>
      <c r="I2811" s="4" t="s">
        <v>11517</v>
      </c>
    </row>
    <row r="2812" spans="1:9" x14ac:dyDescent="0.25">
      <c r="A2812" s="1" t="s">
        <v>7360</v>
      </c>
      <c r="B2812" s="1" t="s">
        <v>7361</v>
      </c>
      <c r="C2812" s="3" t="s">
        <v>11516</v>
      </c>
      <c r="D2812" s="1" t="s">
        <v>7362</v>
      </c>
      <c r="E2812" s="1" t="s">
        <v>1620</v>
      </c>
      <c r="F2812" s="1" t="s">
        <v>446</v>
      </c>
      <c r="G2812" s="2">
        <v>45573</v>
      </c>
      <c r="H2812" s="1" t="s">
        <v>11528</v>
      </c>
      <c r="I2812" s="4" t="s">
        <v>11517</v>
      </c>
    </row>
    <row r="2813" spans="1:9" x14ac:dyDescent="0.25">
      <c r="A2813" s="1" t="s">
        <v>7378</v>
      </c>
      <c r="B2813" s="1" t="s">
        <v>7379</v>
      </c>
      <c r="C2813" s="3" t="s">
        <v>11516</v>
      </c>
      <c r="D2813" s="1" t="s">
        <v>7380</v>
      </c>
      <c r="E2813" s="1" t="s">
        <v>193</v>
      </c>
      <c r="F2813" s="1" t="s">
        <v>194</v>
      </c>
      <c r="G2813" s="2">
        <v>45573</v>
      </c>
      <c r="H2813" s="1" t="s">
        <v>11528</v>
      </c>
      <c r="I2813" s="4" t="s">
        <v>11517</v>
      </c>
    </row>
    <row r="2814" spans="1:9" x14ac:dyDescent="0.25">
      <c r="A2814" s="1" t="s">
        <v>7387</v>
      </c>
      <c r="B2814" s="1" t="s">
        <v>7388</v>
      </c>
      <c r="C2814" s="3" t="s">
        <v>11516</v>
      </c>
      <c r="D2814" s="1" t="s">
        <v>7389</v>
      </c>
      <c r="E2814" s="1" t="s">
        <v>7390</v>
      </c>
      <c r="F2814" s="1" t="s">
        <v>105</v>
      </c>
      <c r="G2814" s="2">
        <v>45573</v>
      </c>
      <c r="H2814" s="1" t="s">
        <v>11528</v>
      </c>
      <c r="I2814" s="4" t="s">
        <v>11517</v>
      </c>
    </row>
    <row r="2815" spans="1:9" x14ac:dyDescent="0.25">
      <c r="A2815" s="1" t="s">
        <v>7391</v>
      </c>
      <c r="B2815" s="1" t="s">
        <v>7392</v>
      </c>
      <c r="C2815" s="3" t="s">
        <v>11516</v>
      </c>
      <c r="D2815" s="1" t="s">
        <v>7393</v>
      </c>
      <c r="E2815" s="1" t="s">
        <v>228</v>
      </c>
      <c r="F2815" s="1" t="s">
        <v>229</v>
      </c>
      <c r="G2815" s="2">
        <v>45573</v>
      </c>
      <c r="H2815" s="1" t="s">
        <v>11528</v>
      </c>
      <c r="I2815" s="4" t="s">
        <v>11517</v>
      </c>
    </row>
    <row r="2816" spans="1:9" x14ac:dyDescent="0.25">
      <c r="A2816" s="1" t="s">
        <v>7400</v>
      </c>
      <c r="B2816" s="1" t="s">
        <v>7401</v>
      </c>
      <c r="C2816" s="3" t="s">
        <v>11516</v>
      </c>
      <c r="D2816" s="1" t="s">
        <v>7402</v>
      </c>
      <c r="E2816" s="1" t="s">
        <v>215</v>
      </c>
      <c r="F2816" s="1" t="s">
        <v>194</v>
      </c>
      <c r="G2816" s="2">
        <v>45573</v>
      </c>
      <c r="H2816" s="1" t="s">
        <v>11528</v>
      </c>
      <c r="I2816" s="4" t="s">
        <v>11517</v>
      </c>
    </row>
    <row r="2817" spans="1:9" x14ac:dyDescent="0.25">
      <c r="A2817" s="1" t="s">
        <v>7419</v>
      </c>
      <c r="B2817" s="1" t="s">
        <v>7420</v>
      </c>
      <c r="C2817" s="3" t="s">
        <v>11516</v>
      </c>
      <c r="D2817" s="1" t="s">
        <v>7421</v>
      </c>
      <c r="E2817" s="1" t="s">
        <v>194</v>
      </c>
      <c r="F2817" s="1" t="s">
        <v>194</v>
      </c>
      <c r="G2817" s="2">
        <v>45573</v>
      </c>
      <c r="H2817" s="1" t="s">
        <v>11528</v>
      </c>
      <c r="I2817" s="4" t="s">
        <v>11517</v>
      </c>
    </row>
    <row r="2818" spans="1:9" x14ac:dyDescent="0.25">
      <c r="A2818" s="1" t="s">
        <v>7428</v>
      </c>
      <c r="B2818" s="1" t="s">
        <v>7429</v>
      </c>
      <c r="C2818" s="3" t="s">
        <v>11516</v>
      </c>
      <c r="D2818" s="1" t="s">
        <v>4106</v>
      </c>
      <c r="E2818" s="1" t="s">
        <v>1432</v>
      </c>
      <c r="F2818" s="1" t="s">
        <v>446</v>
      </c>
      <c r="G2818" s="2">
        <v>45573</v>
      </c>
      <c r="H2818" s="1" t="s">
        <v>11528</v>
      </c>
      <c r="I2818" s="4" t="s">
        <v>11517</v>
      </c>
    </row>
    <row r="2819" spans="1:9" x14ac:dyDescent="0.25">
      <c r="A2819" s="1" t="s">
        <v>7443</v>
      </c>
      <c r="B2819" s="1" t="s">
        <v>7444</v>
      </c>
      <c r="C2819" s="3" t="s">
        <v>11516</v>
      </c>
      <c r="D2819" s="1" t="s">
        <v>7445</v>
      </c>
      <c r="E2819" s="1" t="s">
        <v>7446</v>
      </c>
      <c r="F2819" s="1" t="s">
        <v>290</v>
      </c>
      <c r="G2819" s="2">
        <v>45573</v>
      </c>
      <c r="H2819" s="1" t="s">
        <v>11528</v>
      </c>
      <c r="I2819" s="4" t="s">
        <v>11517</v>
      </c>
    </row>
    <row r="2820" spans="1:9" x14ac:dyDescent="0.25">
      <c r="A2820" s="1" t="s">
        <v>7450</v>
      </c>
      <c r="B2820" s="1" t="s">
        <v>7451</v>
      </c>
      <c r="C2820" s="3" t="s">
        <v>11516</v>
      </c>
      <c r="D2820" s="1" t="s">
        <v>7452</v>
      </c>
      <c r="E2820" s="1" t="s">
        <v>7453</v>
      </c>
      <c r="F2820" s="1" t="s">
        <v>446</v>
      </c>
      <c r="G2820" s="2">
        <v>45573</v>
      </c>
      <c r="H2820" s="1" t="s">
        <v>11528</v>
      </c>
      <c r="I2820" s="4" t="s">
        <v>11517</v>
      </c>
    </row>
    <row r="2821" spans="1:9" x14ac:dyDescent="0.25">
      <c r="A2821" s="1" t="s">
        <v>7467</v>
      </c>
      <c r="B2821" s="1" t="s">
        <v>7468</v>
      </c>
      <c r="C2821" s="3" t="s">
        <v>11516</v>
      </c>
      <c r="D2821" s="1" t="s">
        <v>7469</v>
      </c>
      <c r="E2821" s="1" t="s">
        <v>105</v>
      </c>
      <c r="F2821" s="1" t="s">
        <v>105</v>
      </c>
      <c r="G2821" s="2">
        <v>45573</v>
      </c>
      <c r="H2821" s="1" t="s">
        <v>11528</v>
      </c>
      <c r="I2821" s="4" t="s">
        <v>11517</v>
      </c>
    </row>
    <row r="2822" spans="1:9" x14ac:dyDescent="0.25">
      <c r="A2822" s="1" t="s">
        <v>7473</v>
      </c>
      <c r="B2822" s="1" t="s">
        <v>7474</v>
      </c>
      <c r="C2822" s="3" t="s">
        <v>11516</v>
      </c>
      <c r="D2822" s="1" t="s">
        <v>7475</v>
      </c>
      <c r="E2822" s="1" t="s">
        <v>7476</v>
      </c>
      <c r="F2822" s="1" t="s">
        <v>1990</v>
      </c>
      <c r="G2822" s="2">
        <v>45573</v>
      </c>
      <c r="H2822" s="1" t="s">
        <v>11528</v>
      </c>
      <c r="I2822" s="4" t="s">
        <v>11517</v>
      </c>
    </row>
    <row r="2823" spans="1:9" x14ac:dyDescent="0.25">
      <c r="A2823" s="1" t="s">
        <v>7480</v>
      </c>
      <c r="B2823" s="1" t="s">
        <v>7481</v>
      </c>
      <c r="C2823" s="3" t="s">
        <v>11516</v>
      </c>
      <c r="D2823" s="1" t="s">
        <v>7482</v>
      </c>
      <c r="E2823" s="1" t="s">
        <v>571</v>
      </c>
      <c r="F2823" s="1" t="s">
        <v>229</v>
      </c>
      <c r="G2823" s="2">
        <v>45573</v>
      </c>
      <c r="H2823" s="1" t="s">
        <v>11528</v>
      </c>
      <c r="I2823" s="4" t="s">
        <v>11517</v>
      </c>
    </row>
    <row r="2824" spans="1:9" x14ac:dyDescent="0.25">
      <c r="A2824" s="1" t="s">
        <v>7489</v>
      </c>
      <c r="B2824" s="1" t="s">
        <v>7490</v>
      </c>
      <c r="C2824" s="3" t="s">
        <v>11516</v>
      </c>
      <c r="D2824" s="1" t="s">
        <v>7491</v>
      </c>
      <c r="E2824" s="1" t="s">
        <v>2130</v>
      </c>
      <c r="F2824" s="1" t="s">
        <v>194</v>
      </c>
      <c r="G2824" s="2">
        <v>45573</v>
      </c>
      <c r="H2824" s="1" t="s">
        <v>11528</v>
      </c>
      <c r="I2824" s="4" t="s">
        <v>11517</v>
      </c>
    </row>
    <row r="2825" spans="1:9" x14ac:dyDescent="0.25">
      <c r="A2825" s="1" t="s">
        <v>7492</v>
      </c>
      <c r="B2825" s="1" t="s">
        <v>7493</v>
      </c>
      <c r="C2825" s="3" t="s">
        <v>11516</v>
      </c>
      <c r="D2825" s="1" t="s">
        <v>7494</v>
      </c>
      <c r="E2825" s="1" t="s">
        <v>104</v>
      </c>
      <c r="F2825" s="1" t="s">
        <v>105</v>
      </c>
      <c r="G2825" s="2">
        <v>45573</v>
      </c>
      <c r="H2825" s="1" t="s">
        <v>11528</v>
      </c>
      <c r="I2825" s="4" t="s">
        <v>11517</v>
      </c>
    </row>
    <row r="2826" spans="1:9" x14ac:dyDescent="0.25">
      <c r="A2826" s="1" t="s">
        <v>7495</v>
      </c>
      <c r="B2826" s="1" t="s">
        <v>7496</v>
      </c>
      <c r="C2826" s="3" t="s">
        <v>11516</v>
      </c>
      <c r="D2826" s="1" t="s">
        <v>7497</v>
      </c>
      <c r="E2826" s="1" t="s">
        <v>104</v>
      </c>
      <c r="F2826" s="1" t="s">
        <v>105</v>
      </c>
      <c r="G2826" s="2">
        <v>45573</v>
      </c>
      <c r="H2826" s="1" t="s">
        <v>11528</v>
      </c>
      <c r="I2826" s="4" t="s">
        <v>11517</v>
      </c>
    </row>
    <row r="2827" spans="1:9" x14ac:dyDescent="0.25">
      <c r="A2827" s="1" t="s">
        <v>7548</v>
      </c>
      <c r="B2827" s="1" t="s">
        <v>7549</v>
      </c>
      <c r="C2827" s="3" t="s">
        <v>11516</v>
      </c>
      <c r="D2827" s="1" t="s">
        <v>7550</v>
      </c>
      <c r="E2827" s="1" t="s">
        <v>193</v>
      </c>
      <c r="F2827" s="1" t="s">
        <v>194</v>
      </c>
      <c r="G2827" s="2">
        <v>45573</v>
      </c>
      <c r="H2827" s="1" t="s">
        <v>11528</v>
      </c>
      <c r="I2827" s="4" t="s">
        <v>11517</v>
      </c>
    </row>
    <row r="2828" spans="1:9" x14ac:dyDescent="0.25">
      <c r="A2828" s="1" t="s">
        <v>7599</v>
      </c>
      <c r="B2828" s="1" t="s">
        <v>7600</v>
      </c>
      <c r="C2828" s="3" t="s">
        <v>11516</v>
      </c>
      <c r="D2828" s="1" t="s">
        <v>533</v>
      </c>
      <c r="E2828" s="1" t="s">
        <v>534</v>
      </c>
      <c r="F2828" s="1" t="s">
        <v>194</v>
      </c>
      <c r="G2828" s="2">
        <v>45573</v>
      </c>
      <c r="H2828" s="1" t="s">
        <v>11528</v>
      </c>
      <c r="I2828" s="4" t="s">
        <v>11517</v>
      </c>
    </row>
    <row r="2829" spans="1:9" x14ac:dyDescent="0.25">
      <c r="A2829" s="1" t="s">
        <v>7604</v>
      </c>
      <c r="B2829" s="1" t="s">
        <v>7605</v>
      </c>
      <c r="C2829" s="3" t="s">
        <v>11516</v>
      </c>
      <c r="D2829" s="1" t="s">
        <v>7606</v>
      </c>
      <c r="E2829" s="1" t="s">
        <v>7607</v>
      </c>
      <c r="F2829" s="1" t="s">
        <v>105</v>
      </c>
      <c r="G2829" s="2">
        <v>45573</v>
      </c>
      <c r="H2829" s="1" t="s">
        <v>11528</v>
      </c>
      <c r="I2829" s="4" t="s">
        <v>11517</v>
      </c>
    </row>
    <row r="2830" spans="1:9" x14ac:dyDescent="0.25">
      <c r="A2830" s="1" t="s">
        <v>7614</v>
      </c>
      <c r="B2830" s="1" t="s">
        <v>7615</v>
      </c>
      <c r="C2830" s="3" t="s">
        <v>11516</v>
      </c>
      <c r="D2830" s="1" t="s">
        <v>7149</v>
      </c>
      <c r="E2830" s="1" t="s">
        <v>727</v>
      </c>
      <c r="F2830" s="1" t="s">
        <v>194</v>
      </c>
      <c r="G2830" s="2">
        <v>45573</v>
      </c>
      <c r="H2830" s="1" t="s">
        <v>11528</v>
      </c>
      <c r="I2830" s="4" t="s">
        <v>11517</v>
      </c>
    </row>
    <row r="2831" spans="1:9" x14ac:dyDescent="0.25">
      <c r="A2831" s="1" t="s">
        <v>7649</v>
      </c>
      <c r="B2831" s="1" t="s">
        <v>7650</v>
      </c>
      <c r="C2831" s="3" t="s">
        <v>11516</v>
      </c>
      <c r="D2831" s="1" t="s">
        <v>7651</v>
      </c>
      <c r="E2831" s="1" t="s">
        <v>194</v>
      </c>
      <c r="F2831" s="1" t="s">
        <v>194</v>
      </c>
      <c r="G2831" s="2">
        <v>45573</v>
      </c>
      <c r="H2831" s="1" t="s">
        <v>11528</v>
      </c>
      <c r="I2831" s="4" t="s">
        <v>11517</v>
      </c>
    </row>
    <row r="2832" spans="1:9" x14ac:dyDescent="0.25">
      <c r="A2832" s="1" t="s">
        <v>7655</v>
      </c>
      <c r="B2832" s="1" t="s">
        <v>7656</v>
      </c>
      <c r="C2832" s="3" t="s">
        <v>11516</v>
      </c>
      <c r="D2832" s="1" t="s">
        <v>7657</v>
      </c>
      <c r="E2832" s="1" t="s">
        <v>7658</v>
      </c>
      <c r="F2832" s="1" t="s">
        <v>91</v>
      </c>
      <c r="G2832" s="2">
        <v>45573</v>
      </c>
      <c r="H2832" s="1" t="s">
        <v>11528</v>
      </c>
      <c r="I2832" s="4" t="s">
        <v>11517</v>
      </c>
    </row>
    <row r="2833" spans="1:9" x14ac:dyDescent="0.25">
      <c r="A2833" s="1" t="s">
        <v>7659</v>
      </c>
      <c r="B2833" s="1" t="s">
        <v>7660</v>
      </c>
      <c r="C2833" s="3" t="s">
        <v>11516</v>
      </c>
      <c r="D2833" s="1" t="s">
        <v>7661</v>
      </c>
      <c r="E2833" s="1" t="s">
        <v>446</v>
      </c>
      <c r="F2833" s="1" t="s">
        <v>446</v>
      </c>
      <c r="G2833" s="2">
        <v>45573</v>
      </c>
      <c r="H2833" s="1" t="s">
        <v>11528</v>
      </c>
      <c r="I2833" s="4" t="s">
        <v>11517</v>
      </c>
    </row>
    <row r="2834" spans="1:9" x14ac:dyDescent="0.25">
      <c r="A2834" s="1" t="s">
        <v>7730</v>
      </c>
      <c r="B2834" s="1" t="s">
        <v>7731</v>
      </c>
      <c r="C2834" s="3" t="s">
        <v>11516</v>
      </c>
      <c r="D2834" s="1" t="s">
        <v>7732</v>
      </c>
      <c r="E2834" s="1" t="s">
        <v>361</v>
      </c>
      <c r="F2834" s="1" t="s">
        <v>194</v>
      </c>
      <c r="G2834" s="2">
        <v>45573</v>
      </c>
      <c r="H2834" s="1" t="s">
        <v>11528</v>
      </c>
      <c r="I2834" s="4" t="s">
        <v>11517</v>
      </c>
    </row>
    <row r="2835" spans="1:9" x14ac:dyDescent="0.25">
      <c r="A2835" s="1" t="s">
        <v>7784</v>
      </c>
      <c r="B2835" s="1" t="s">
        <v>7785</v>
      </c>
      <c r="C2835" s="3" t="s">
        <v>11516</v>
      </c>
      <c r="D2835" s="1" t="s">
        <v>7786</v>
      </c>
      <c r="E2835" s="1" t="s">
        <v>4113</v>
      </c>
      <c r="F2835" s="1" t="s">
        <v>290</v>
      </c>
      <c r="G2835" s="2">
        <v>45573</v>
      </c>
      <c r="H2835" s="1" t="s">
        <v>11528</v>
      </c>
      <c r="I2835" s="4" t="s">
        <v>11517</v>
      </c>
    </row>
    <row r="2836" spans="1:9" x14ac:dyDescent="0.25">
      <c r="A2836" s="1" t="s">
        <v>7787</v>
      </c>
      <c r="B2836" s="1" t="s">
        <v>7788</v>
      </c>
      <c r="C2836" s="3" t="s">
        <v>11516</v>
      </c>
      <c r="D2836" s="1" t="s">
        <v>3845</v>
      </c>
      <c r="E2836" s="1" t="s">
        <v>794</v>
      </c>
      <c r="F2836" s="1" t="s">
        <v>290</v>
      </c>
      <c r="G2836" s="2">
        <v>45573</v>
      </c>
      <c r="H2836" s="1" t="s">
        <v>11528</v>
      </c>
      <c r="I2836" s="4" t="s">
        <v>11517</v>
      </c>
    </row>
    <row r="2837" spans="1:9" x14ac:dyDescent="0.25">
      <c r="A2837" s="1" t="s">
        <v>7792</v>
      </c>
      <c r="B2837" s="1" t="s">
        <v>7793</v>
      </c>
      <c r="C2837" s="3" t="s">
        <v>11516</v>
      </c>
      <c r="D2837" s="1" t="s">
        <v>7794</v>
      </c>
      <c r="E2837" s="1" t="s">
        <v>194</v>
      </c>
      <c r="F2837" s="1" t="s">
        <v>194</v>
      </c>
      <c r="G2837" s="2">
        <v>45573</v>
      </c>
      <c r="H2837" s="1" t="s">
        <v>11528</v>
      </c>
      <c r="I2837" s="4" t="s">
        <v>11517</v>
      </c>
    </row>
    <row r="2838" spans="1:9" x14ac:dyDescent="0.25">
      <c r="A2838" s="1" t="s">
        <v>7795</v>
      </c>
      <c r="B2838" s="1" t="s">
        <v>7796</v>
      </c>
      <c r="C2838" s="3" t="s">
        <v>11516</v>
      </c>
      <c r="D2838" s="1" t="s">
        <v>7797</v>
      </c>
      <c r="E2838" s="1" t="s">
        <v>1795</v>
      </c>
      <c r="F2838" s="1" t="s">
        <v>290</v>
      </c>
      <c r="G2838" s="2">
        <v>45573</v>
      </c>
      <c r="H2838" s="1" t="s">
        <v>11528</v>
      </c>
      <c r="I2838" s="4" t="s">
        <v>11517</v>
      </c>
    </row>
    <row r="2839" spans="1:9" x14ac:dyDescent="0.25">
      <c r="A2839" s="1" t="s">
        <v>7808</v>
      </c>
      <c r="B2839" s="1" t="s">
        <v>7809</v>
      </c>
      <c r="C2839" s="3" t="s">
        <v>11516</v>
      </c>
      <c r="D2839" s="1" t="s">
        <v>7810</v>
      </c>
      <c r="E2839" s="1" t="s">
        <v>806</v>
      </c>
      <c r="F2839" s="1" t="s">
        <v>446</v>
      </c>
      <c r="G2839" s="2">
        <v>45573</v>
      </c>
      <c r="H2839" s="1" t="s">
        <v>11528</v>
      </c>
      <c r="I2839" s="4" t="s">
        <v>11517</v>
      </c>
    </row>
    <row r="2840" spans="1:9" x14ac:dyDescent="0.25">
      <c r="A2840" s="1" t="s">
        <v>7823</v>
      </c>
      <c r="B2840" s="1" t="s">
        <v>7824</v>
      </c>
      <c r="C2840" s="3" t="s">
        <v>11516</v>
      </c>
      <c r="D2840" s="1" t="s">
        <v>7825</v>
      </c>
      <c r="E2840" s="1" t="s">
        <v>2130</v>
      </c>
      <c r="F2840" s="1" t="s">
        <v>194</v>
      </c>
      <c r="G2840" s="2">
        <v>45573</v>
      </c>
      <c r="H2840" s="1" t="s">
        <v>11528</v>
      </c>
      <c r="I2840" s="4" t="s">
        <v>11517</v>
      </c>
    </row>
    <row r="2841" spans="1:9" x14ac:dyDescent="0.25">
      <c r="A2841" s="1" t="s">
        <v>7894</v>
      </c>
      <c r="B2841" s="1" t="s">
        <v>7895</v>
      </c>
      <c r="C2841" s="3" t="s">
        <v>11516</v>
      </c>
      <c r="D2841" s="1" t="s">
        <v>7896</v>
      </c>
      <c r="E2841" s="1" t="s">
        <v>571</v>
      </c>
      <c r="F2841" s="1" t="s">
        <v>229</v>
      </c>
      <c r="G2841" s="2">
        <v>45573</v>
      </c>
      <c r="H2841" s="1" t="s">
        <v>11528</v>
      </c>
      <c r="I2841" s="4" t="s">
        <v>11517</v>
      </c>
    </row>
    <row r="2842" spans="1:9" x14ac:dyDescent="0.25">
      <c r="A2842" s="1" t="s">
        <v>7914</v>
      </c>
      <c r="B2842" s="1" t="s">
        <v>7915</v>
      </c>
      <c r="C2842" s="3" t="s">
        <v>11516</v>
      </c>
      <c r="D2842" s="1" t="s">
        <v>7916</v>
      </c>
      <c r="E2842" s="1" t="s">
        <v>4765</v>
      </c>
      <c r="F2842" s="1" t="s">
        <v>105</v>
      </c>
      <c r="G2842" s="2">
        <v>45573</v>
      </c>
      <c r="H2842" s="1" t="s">
        <v>11528</v>
      </c>
      <c r="I2842" s="4" t="s">
        <v>11517</v>
      </c>
    </row>
    <row r="2843" spans="1:9" x14ac:dyDescent="0.25">
      <c r="A2843" s="1" t="s">
        <v>7926</v>
      </c>
      <c r="B2843" s="1" t="s">
        <v>7927</v>
      </c>
      <c r="C2843" s="3" t="s">
        <v>11516</v>
      </c>
      <c r="D2843" s="1" t="s">
        <v>7928</v>
      </c>
      <c r="E2843" s="1" t="s">
        <v>290</v>
      </c>
      <c r="F2843" s="1" t="s">
        <v>290</v>
      </c>
      <c r="G2843" s="2">
        <v>45573</v>
      </c>
      <c r="H2843" s="1" t="s">
        <v>11528</v>
      </c>
      <c r="I2843" s="4" t="s">
        <v>11517</v>
      </c>
    </row>
    <row r="2844" spans="1:9" x14ac:dyDescent="0.25">
      <c r="A2844" s="1" t="s">
        <v>7929</v>
      </c>
      <c r="B2844" s="1" t="s">
        <v>7930</v>
      </c>
      <c r="C2844" s="3" t="s">
        <v>11516</v>
      </c>
      <c r="D2844" s="1" t="s">
        <v>7931</v>
      </c>
      <c r="E2844" s="1" t="s">
        <v>5822</v>
      </c>
      <c r="F2844" s="1" t="s">
        <v>105</v>
      </c>
      <c r="G2844" s="2">
        <v>45573</v>
      </c>
      <c r="H2844" s="1" t="s">
        <v>11528</v>
      </c>
      <c r="I2844" s="4" t="s">
        <v>11517</v>
      </c>
    </row>
    <row r="2845" spans="1:9" x14ac:dyDescent="0.25">
      <c r="A2845" s="1" t="s">
        <v>7980</v>
      </c>
      <c r="B2845" s="1" t="s">
        <v>7981</v>
      </c>
      <c r="C2845" s="3" t="s">
        <v>11516</v>
      </c>
      <c r="D2845" s="1" t="s">
        <v>7982</v>
      </c>
      <c r="E2845" s="1" t="s">
        <v>5673</v>
      </c>
      <c r="F2845" s="1" t="s">
        <v>446</v>
      </c>
      <c r="G2845" s="2">
        <v>45573</v>
      </c>
      <c r="H2845" s="1" t="s">
        <v>11528</v>
      </c>
      <c r="I2845" s="4" t="s">
        <v>11517</v>
      </c>
    </row>
    <row r="2846" spans="1:9" x14ac:dyDescent="0.25">
      <c r="A2846" s="1" t="s">
        <v>7986</v>
      </c>
      <c r="B2846" s="1" t="s">
        <v>7987</v>
      </c>
      <c r="C2846" s="3" t="s">
        <v>11516</v>
      </c>
      <c r="D2846" s="1" t="s">
        <v>7988</v>
      </c>
      <c r="E2846" s="1" t="s">
        <v>290</v>
      </c>
      <c r="F2846" s="1" t="s">
        <v>290</v>
      </c>
      <c r="G2846" s="2">
        <v>45573</v>
      </c>
      <c r="H2846" s="1" t="s">
        <v>11528</v>
      </c>
      <c r="I2846" s="4" t="s">
        <v>11517</v>
      </c>
    </row>
    <row r="2847" spans="1:9" x14ac:dyDescent="0.25">
      <c r="A2847" s="1" t="s">
        <v>8023</v>
      </c>
      <c r="B2847" s="1" t="s">
        <v>8024</v>
      </c>
      <c r="C2847" s="3" t="s">
        <v>11516</v>
      </c>
      <c r="D2847" s="1" t="s">
        <v>8025</v>
      </c>
      <c r="E2847" s="1" t="s">
        <v>7453</v>
      </c>
      <c r="F2847" s="1" t="s">
        <v>446</v>
      </c>
      <c r="G2847" s="2">
        <v>45573</v>
      </c>
      <c r="H2847" s="1" t="s">
        <v>11528</v>
      </c>
      <c r="I2847" s="4" t="s">
        <v>11517</v>
      </c>
    </row>
    <row r="2848" spans="1:9" x14ac:dyDescent="0.25">
      <c r="A2848" s="1" t="s">
        <v>8036</v>
      </c>
      <c r="B2848" s="1" t="s">
        <v>8037</v>
      </c>
      <c r="C2848" s="3" t="s">
        <v>11516</v>
      </c>
      <c r="D2848" s="1" t="s">
        <v>4147</v>
      </c>
      <c r="E2848" s="1" t="s">
        <v>1722</v>
      </c>
      <c r="F2848" s="1" t="s">
        <v>446</v>
      </c>
      <c r="G2848" s="2">
        <v>45573</v>
      </c>
      <c r="H2848" s="1" t="s">
        <v>11528</v>
      </c>
      <c r="I2848" s="4" t="s">
        <v>11517</v>
      </c>
    </row>
    <row r="2849" spans="1:9" x14ac:dyDescent="0.25">
      <c r="A2849" s="1" t="s">
        <v>8076</v>
      </c>
      <c r="B2849" s="1" t="s">
        <v>8077</v>
      </c>
      <c r="C2849" s="3" t="s">
        <v>11516</v>
      </c>
      <c r="D2849" s="1" t="s">
        <v>8078</v>
      </c>
      <c r="E2849" s="1" t="s">
        <v>194</v>
      </c>
      <c r="F2849" s="1" t="s">
        <v>194</v>
      </c>
      <c r="G2849" s="2">
        <v>45573</v>
      </c>
      <c r="H2849" s="1" t="s">
        <v>11528</v>
      </c>
      <c r="I2849" s="4" t="s">
        <v>11517</v>
      </c>
    </row>
    <row r="2850" spans="1:9" x14ac:dyDescent="0.25">
      <c r="A2850" s="1" t="s">
        <v>8079</v>
      </c>
      <c r="B2850" s="1" t="s">
        <v>8080</v>
      </c>
      <c r="C2850" s="3" t="s">
        <v>11516</v>
      </c>
      <c r="D2850" s="1" t="s">
        <v>8081</v>
      </c>
      <c r="E2850" s="1" t="s">
        <v>445</v>
      </c>
      <c r="F2850" s="1" t="s">
        <v>446</v>
      </c>
      <c r="G2850" s="2">
        <v>45573</v>
      </c>
      <c r="H2850" s="1" t="s">
        <v>11528</v>
      </c>
      <c r="I2850" s="4" t="s">
        <v>11517</v>
      </c>
    </row>
    <row r="2851" spans="1:9" x14ac:dyDescent="0.25">
      <c r="A2851" s="1" t="s">
        <v>8094</v>
      </c>
      <c r="B2851" s="1" t="s">
        <v>8095</v>
      </c>
      <c r="C2851" s="3" t="s">
        <v>11516</v>
      </c>
      <c r="D2851" s="1" t="s">
        <v>8096</v>
      </c>
      <c r="E2851" s="1" t="s">
        <v>194</v>
      </c>
      <c r="F2851" s="1" t="s">
        <v>194</v>
      </c>
      <c r="G2851" s="2">
        <v>45573</v>
      </c>
      <c r="H2851" s="1" t="s">
        <v>11528</v>
      </c>
      <c r="I2851" s="4" t="s">
        <v>11517</v>
      </c>
    </row>
    <row r="2852" spans="1:9" x14ac:dyDescent="0.25">
      <c r="A2852" s="1" t="s">
        <v>8106</v>
      </c>
      <c r="B2852" s="1" t="s">
        <v>8107</v>
      </c>
      <c r="C2852" s="3" t="s">
        <v>11516</v>
      </c>
      <c r="D2852" s="1" t="s">
        <v>8108</v>
      </c>
      <c r="E2852" s="1" t="s">
        <v>1552</v>
      </c>
      <c r="F2852" s="1" t="s">
        <v>290</v>
      </c>
      <c r="G2852" s="2">
        <v>45573</v>
      </c>
      <c r="H2852" s="1" t="s">
        <v>11528</v>
      </c>
      <c r="I2852" s="4" t="s">
        <v>11517</v>
      </c>
    </row>
    <row r="2853" spans="1:9" x14ac:dyDescent="0.25">
      <c r="A2853" s="1" t="s">
        <v>8145</v>
      </c>
      <c r="B2853" s="1" t="s">
        <v>8146</v>
      </c>
      <c r="C2853" s="3" t="s">
        <v>11516</v>
      </c>
      <c r="D2853" s="1" t="s">
        <v>8147</v>
      </c>
      <c r="E2853" s="1" t="s">
        <v>194</v>
      </c>
      <c r="F2853" s="1" t="s">
        <v>194</v>
      </c>
      <c r="G2853" s="2">
        <v>45573</v>
      </c>
      <c r="H2853" s="1" t="s">
        <v>11528</v>
      </c>
      <c r="I2853" s="4" t="s">
        <v>11517</v>
      </c>
    </row>
    <row r="2854" spans="1:9" x14ac:dyDescent="0.25">
      <c r="A2854" s="1" t="s">
        <v>8148</v>
      </c>
      <c r="B2854" s="1" t="s">
        <v>8149</v>
      </c>
      <c r="C2854" s="3" t="s">
        <v>11516</v>
      </c>
      <c r="D2854" s="1" t="s">
        <v>8150</v>
      </c>
      <c r="E2854" s="1" t="s">
        <v>1799</v>
      </c>
      <c r="F2854" s="1" t="s">
        <v>290</v>
      </c>
      <c r="G2854" s="2">
        <v>45573</v>
      </c>
      <c r="H2854" s="1" t="s">
        <v>11528</v>
      </c>
      <c r="I2854" s="4" t="s">
        <v>11517</v>
      </c>
    </row>
    <row r="2855" spans="1:9" x14ac:dyDescent="0.25">
      <c r="A2855" s="1" t="s">
        <v>8154</v>
      </c>
      <c r="B2855" s="1" t="s">
        <v>8155</v>
      </c>
      <c r="C2855" s="3" t="s">
        <v>11516</v>
      </c>
      <c r="D2855" s="1" t="s">
        <v>6676</v>
      </c>
      <c r="E2855" s="1" t="s">
        <v>1513</v>
      </c>
      <c r="F2855" s="1" t="s">
        <v>229</v>
      </c>
      <c r="G2855" s="2">
        <v>45573</v>
      </c>
      <c r="H2855" s="1" t="s">
        <v>11528</v>
      </c>
      <c r="I2855" s="4" t="s">
        <v>11517</v>
      </c>
    </row>
    <row r="2856" spans="1:9" x14ac:dyDescent="0.25">
      <c r="A2856" s="1" t="s">
        <v>8176</v>
      </c>
      <c r="B2856" s="1" t="s">
        <v>8177</v>
      </c>
      <c r="C2856" s="3" t="s">
        <v>11516</v>
      </c>
      <c r="D2856" s="1" t="s">
        <v>8178</v>
      </c>
      <c r="E2856" s="1" t="s">
        <v>91</v>
      </c>
      <c r="F2856" s="1" t="s">
        <v>91</v>
      </c>
      <c r="G2856" s="2">
        <v>45573</v>
      </c>
      <c r="H2856" s="1" t="s">
        <v>11528</v>
      </c>
      <c r="I2856" s="4" t="s">
        <v>11517</v>
      </c>
    </row>
    <row r="2857" spans="1:9" x14ac:dyDescent="0.25">
      <c r="A2857" s="1" t="s">
        <v>8205</v>
      </c>
      <c r="B2857" s="1" t="s">
        <v>8206</v>
      </c>
      <c r="C2857" s="3" t="s">
        <v>11516</v>
      </c>
      <c r="D2857" s="1" t="s">
        <v>8207</v>
      </c>
      <c r="E2857" s="1" t="s">
        <v>290</v>
      </c>
      <c r="F2857" s="1" t="s">
        <v>290</v>
      </c>
      <c r="G2857" s="2">
        <v>45573</v>
      </c>
      <c r="H2857" s="1" t="s">
        <v>11528</v>
      </c>
      <c r="I2857" s="4" t="s">
        <v>11517</v>
      </c>
    </row>
    <row r="2858" spans="1:9" x14ac:dyDescent="0.25">
      <c r="A2858" s="1" t="s">
        <v>8218</v>
      </c>
      <c r="B2858" s="1" t="s">
        <v>8219</v>
      </c>
      <c r="C2858" s="3" t="s">
        <v>11516</v>
      </c>
      <c r="D2858" s="1" t="s">
        <v>8220</v>
      </c>
      <c r="E2858" s="1" t="s">
        <v>290</v>
      </c>
      <c r="F2858" s="1" t="s">
        <v>290</v>
      </c>
      <c r="G2858" s="2">
        <v>45573</v>
      </c>
      <c r="H2858" s="1" t="s">
        <v>11528</v>
      </c>
      <c r="I2858" s="4" t="s">
        <v>11517</v>
      </c>
    </row>
    <row r="2859" spans="1:9" x14ac:dyDescent="0.25">
      <c r="A2859" s="1" t="s">
        <v>8236</v>
      </c>
      <c r="B2859" s="1" t="s">
        <v>8237</v>
      </c>
      <c r="C2859" s="3" t="s">
        <v>11516</v>
      </c>
      <c r="D2859" s="1" t="s">
        <v>8238</v>
      </c>
      <c r="E2859" s="1" t="s">
        <v>1513</v>
      </c>
      <c r="F2859" s="1" t="s">
        <v>229</v>
      </c>
      <c r="G2859" s="2">
        <v>45573</v>
      </c>
      <c r="H2859" s="1" t="s">
        <v>11528</v>
      </c>
      <c r="I2859" s="4" t="s">
        <v>11517</v>
      </c>
    </row>
    <row r="2860" spans="1:9" x14ac:dyDescent="0.25">
      <c r="A2860" s="1" t="s">
        <v>8295</v>
      </c>
      <c r="B2860" s="1" t="s">
        <v>8296</v>
      </c>
      <c r="C2860" s="3" t="s">
        <v>11516</v>
      </c>
      <c r="D2860" s="1" t="s">
        <v>8297</v>
      </c>
      <c r="E2860" s="1" t="s">
        <v>4740</v>
      </c>
      <c r="F2860" s="1" t="s">
        <v>446</v>
      </c>
      <c r="G2860" s="2">
        <v>45573</v>
      </c>
      <c r="H2860" s="1" t="s">
        <v>11528</v>
      </c>
      <c r="I2860" s="4" t="s">
        <v>11517</v>
      </c>
    </row>
    <row r="2861" spans="1:9" x14ac:dyDescent="0.25">
      <c r="A2861" s="1" t="s">
        <v>8301</v>
      </c>
      <c r="B2861" s="1" t="s">
        <v>8302</v>
      </c>
      <c r="C2861" s="3" t="s">
        <v>11516</v>
      </c>
      <c r="D2861" s="1" t="s">
        <v>8303</v>
      </c>
      <c r="E2861" s="1" t="s">
        <v>1799</v>
      </c>
      <c r="F2861" s="1" t="s">
        <v>290</v>
      </c>
      <c r="G2861" s="2">
        <v>45573</v>
      </c>
      <c r="H2861" s="1" t="s">
        <v>11528</v>
      </c>
      <c r="I2861" s="4" t="s">
        <v>11517</v>
      </c>
    </row>
    <row r="2862" spans="1:9" x14ac:dyDescent="0.25">
      <c r="A2862" s="1" t="s">
        <v>8304</v>
      </c>
      <c r="B2862" s="1" t="s">
        <v>8305</v>
      </c>
      <c r="C2862" s="3" t="s">
        <v>11516</v>
      </c>
      <c r="D2862" s="1" t="s">
        <v>8306</v>
      </c>
      <c r="E2862" s="1" t="s">
        <v>1160</v>
      </c>
      <c r="F2862" s="1" t="s">
        <v>229</v>
      </c>
      <c r="G2862" s="2">
        <v>45573</v>
      </c>
      <c r="H2862" s="1" t="s">
        <v>11528</v>
      </c>
      <c r="I2862" s="4" t="s">
        <v>11517</v>
      </c>
    </row>
    <row r="2863" spans="1:9" x14ac:dyDescent="0.25">
      <c r="A2863" s="1" t="s">
        <v>8351</v>
      </c>
      <c r="B2863" s="1" t="s">
        <v>8352</v>
      </c>
      <c r="C2863" s="3" t="s">
        <v>11516</v>
      </c>
      <c r="D2863" s="1" t="s">
        <v>8353</v>
      </c>
      <c r="E2863" s="1" t="s">
        <v>2108</v>
      </c>
      <c r="F2863" s="1" t="s">
        <v>92</v>
      </c>
      <c r="G2863" s="2">
        <v>45573</v>
      </c>
      <c r="H2863" s="1" t="s">
        <v>11528</v>
      </c>
      <c r="I2863" s="4" t="s">
        <v>11517</v>
      </c>
    </row>
    <row r="2864" spans="1:9" x14ac:dyDescent="0.25">
      <c r="A2864" s="1" t="s">
        <v>8378</v>
      </c>
      <c r="B2864" s="1" t="s">
        <v>8379</v>
      </c>
      <c r="C2864" s="3" t="s">
        <v>11516</v>
      </c>
      <c r="D2864" s="1" t="s">
        <v>8380</v>
      </c>
      <c r="E2864" s="1" t="s">
        <v>2130</v>
      </c>
      <c r="F2864" s="1" t="s">
        <v>194</v>
      </c>
      <c r="G2864" s="2">
        <v>45573</v>
      </c>
      <c r="H2864" s="1" t="s">
        <v>11528</v>
      </c>
      <c r="I2864" s="4" t="s">
        <v>11517</v>
      </c>
    </row>
    <row r="2865" spans="1:9" x14ac:dyDescent="0.25">
      <c r="A2865" s="1" t="s">
        <v>8387</v>
      </c>
      <c r="B2865" s="1" t="s">
        <v>8388</v>
      </c>
      <c r="C2865" s="3" t="s">
        <v>11516</v>
      </c>
      <c r="D2865" s="1" t="s">
        <v>8389</v>
      </c>
      <c r="E2865" s="1" t="s">
        <v>2754</v>
      </c>
      <c r="F2865" s="1" t="s">
        <v>290</v>
      </c>
      <c r="G2865" s="2">
        <v>45573</v>
      </c>
      <c r="H2865" s="1" t="s">
        <v>11528</v>
      </c>
      <c r="I2865" s="4" t="s">
        <v>11517</v>
      </c>
    </row>
    <row r="2866" spans="1:9" x14ac:dyDescent="0.25">
      <c r="A2866" s="1" t="s">
        <v>8404</v>
      </c>
      <c r="B2866" s="1" t="s">
        <v>8405</v>
      </c>
      <c r="C2866" s="3" t="s">
        <v>11516</v>
      </c>
      <c r="D2866" s="1" t="s">
        <v>8406</v>
      </c>
      <c r="E2866" s="1" t="s">
        <v>193</v>
      </c>
      <c r="F2866" s="1" t="s">
        <v>194</v>
      </c>
      <c r="G2866" s="2">
        <v>45573</v>
      </c>
      <c r="H2866" s="1" t="s">
        <v>11528</v>
      </c>
      <c r="I2866" s="4" t="s">
        <v>11517</v>
      </c>
    </row>
    <row r="2867" spans="1:9" x14ac:dyDescent="0.25">
      <c r="A2867" s="1" t="s">
        <v>8477</v>
      </c>
      <c r="B2867" s="1" t="s">
        <v>8478</v>
      </c>
      <c r="C2867" s="3" t="s">
        <v>11516</v>
      </c>
      <c r="D2867" s="1" t="s">
        <v>8479</v>
      </c>
      <c r="E2867" s="1" t="s">
        <v>446</v>
      </c>
      <c r="F2867" s="1" t="s">
        <v>446</v>
      </c>
      <c r="G2867" s="2">
        <v>45573</v>
      </c>
      <c r="H2867" s="1" t="s">
        <v>11528</v>
      </c>
      <c r="I2867" s="4" t="s">
        <v>11517</v>
      </c>
    </row>
    <row r="2868" spans="1:9" x14ac:dyDescent="0.25">
      <c r="A2868" s="1" t="s">
        <v>8490</v>
      </c>
      <c r="B2868" s="1" t="s">
        <v>8491</v>
      </c>
      <c r="C2868" s="3" t="s">
        <v>11516</v>
      </c>
      <c r="D2868" s="1" t="s">
        <v>8492</v>
      </c>
      <c r="E2868" s="1" t="s">
        <v>656</v>
      </c>
      <c r="F2868" s="1" t="s">
        <v>290</v>
      </c>
      <c r="G2868" s="2">
        <v>45573</v>
      </c>
      <c r="H2868" s="1" t="s">
        <v>11528</v>
      </c>
      <c r="I2868" s="4" t="s">
        <v>11517</v>
      </c>
    </row>
    <row r="2869" spans="1:9" x14ac:dyDescent="0.25">
      <c r="A2869" s="1" t="s">
        <v>8496</v>
      </c>
      <c r="B2869" s="1" t="s">
        <v>8497</v>
      </c>
      <c r="C2869" s="3" t="s">
        <v>11516</v>
      </c>
      <c r="D2869" s="1" t="s">
        <v>8498</v>
      </c>
      <c r="E2869" s="1" t="s">
        <v>193</v>
      </c>
      <c r="F2869" s="1" t="s">
        <v>194</v>
      </c>
      <c r="G2869" s="2">
        <v>45573</v>
      </c>
      <c r="H2869" s="1" t="s">
        <v>11528</v>
      </c>
      <c r="I2869" s="4" t="s">
        <v>11517</v>
      </c>
    </row>
    <row r="2870" spans="1:9" x14ac:dyDescent="0.25">
      <c r="A2870" s="1" t="s">
        <v>8499</v>
      </c>
      <c r="B2870" s="1" t="s">
        <v>8500</v>
      </c>
      <c r="C2870" s="3" t="s">
        <v>11516</v>
      </c>
      <c r="D2870" s="1" t="s">
        <v>8501</v>
      </c>
      <c r="E2870" s="1" t="s">
        <v>571</v>
      </c>
      <c r="F2870" s="1" t="s">
        <v>229</v>
      </c>
      <c r="G2870" s="2">
        <v>45573</v>
      </c>
      <c r="H2870" s="1" t="s">
        <v>11528</v>
      </c>
      <c r="I2870" s="4" t="s">
        <v>11517</v>
      </c>
    </row>
    <row r="2871" spans="1:9" x14ac:dyDescent="0.25">
      <c r="A2871" s="1" t="s">
        <v>8524</v>
      </c>
      <c r="B2871" s="1" t="s">
        <v>8525</v>
      </c>
      <c r="C2871" s="3" t="s">
        <v>11516</v>
      </c>
      <c r="D2871" s="1" t="s">
        <v>8526</v>
      </c>
      <c r="E2871" s="1" t="s">
        <v>8527</v>
      </c>
      <c r="F2871" s="1" t="s">
        <v>91</v>
      </c>
      <c r="G2871" s="2">
        <v>45573</v>
      </c>
      <c r="H2871" s="1" t="s">
        <v>11528</v>
      </c>
      <c r="I2871" s="4" t="s">
        <v>11517</v>
      </c>
    </row>
    <row r="2872" spans="1:9" x14ac:dyDescent="0.25">
      <c r="A2872" s="1" t="s">
        <v>8528</v>
      </c>
      <c r="B2872" s="1" t="s">
        <v>8529</v>
      </c>
      <c r="C2872" s="3" t="s">
        <v>11516</v>
      </c>
      <c r="D2872" s="1" t="s">
        <v>8530</v>
      </c>
      <c r="E2872" s="1" t="s">
        <v>794</v>
      </c>
      <c r="F2872" s="1" t="s">
        <v>290</v>
      </c>
      <c r="G2872" s="2">
        <v>45573</v>
      </c>
      <c r="H2872" s="1" t="s">
        <v>11528</v>
      </c>
      <c r="I2872" s="4" t="s">
        <v>11517</v>
      </c>
    </row>
    <row r="2873" spans="1:9" x14ac:dyDescent="0.25">
      <c r="A2873" s="1" t="s">
        <v>8536</v>
      </c>
      <c r="B2873" s="1" t="s">
        <v>8537</v>
      </c>
      <c r="C2873" s="3" t="s">
        <v>11516</v>
      </c>
      <c r="D2873" s="1" t="s">
        <v>8538</v>
      </c>
      <c r="E2873" s="1" t="s">
        <v>290</v>
      </c>
      <c r="F2873" s="1" t="s">
        <v>290</v>
      </c>
      <c r="G2873" s="2">
        <v>45573</v>
      </c>
      <c r="H2873" s="1" t="s">
        <v>11528</v>
      </c>
      <c r="I2873" s="4" t="s">
        <v>11517</v>
      </c>
    </row>
    <row r="2874" spans="1:9" x14ac:dyDescent="0.25">
      <c r="A2874" s="1" t="s">
        <v>8570</v>
      </c>
      <c r="B2874" s="1" t="s">
        <v>8571</v>
      </c>
      <c r="C2874" s="3" t="s">
        <v>11516</v>
      </c>
      <c r="D2874" s="1" t="s">
        <v>8572</v>
      </c>
      <c r="E2874" s="1" t="s">
        <v>1620</v>
      </c>
      <c r="F2874" s="1" t="s">
        <v>446</v>
      </c>
      <c r="G2874" s="2">
        <v>45573</v>
      </c>
      <c r="H2874" s="1" t="s">
        <v>11528</v>
      </c>
      <c r="I2874" s="4" t="s">
        <v>11517</v>
      </c>
    </row>
    <row r="2875" spans="1:9" x14ac:dyDescent="0.25">
      <c r="A2875" s="1" t="s">
        <v>8595</v>
      </c>
      <c r="B2875" s="1" t="s">
        <v>8596</v>
      </c>
      <c r="C2875" s="3" t="s">
        <v>11516</v>
      </c>
      <c r="D2875" s="1" t="s">
        <v>8597</v>
      </c>
      <c r="E2875" s="1" t="s">
        <v>3570</v>
      </c>
      <c r="F2875" s="1" t="s">
        <v>290</v>
      </c>
      <c r="G2875" s="2">
        <v>45573</v>
      </c>
      <c r="H2875" s="1" t="s">
        <v>11528</v>
      </c>
      <c r="I2875" s="4" t="s">
        <v>11517</v>
      </c>
    </row>
    <row r="2876" spans="1:9" x14ac:dyDescent="0.25">
      <c r="A2876" s="1" t="s">
        <v>8598</v>
      </c>
      <c r="B2876" s="1" t="s">
        <v>8599</v>
      </c>
      <c r="C2876" s="3" t="s">
        <v>11516</v>
      </c>
      <c r="D2876" s="1" t="s">
        <v>8600</v>
      </c>
      <c r="E2876" s="1" t="s">
        <v>2130</v>
      </c>
      <c r="F2876" s="1" t="s">
        <v>194</v>
      </c>
      <c r="G2876" s="2">
        <v>45573</v>
      </c>
      <c r="H2876" s="1" t="s">
        <v>11528</v>
      </c>
      <c r="I2876" s="4" t="s">
        <v>11517</v>
      </c>
    </row>
    <row r="2877" spans="1:9" x14ac:dyDescent="0.25">
      <c r="A2877" s="1" t="s">
        <v>8604</v>
      </c>
      <c r="B2877" s="1" t="s">
        <v>8605</v>
      </c>
      <c r="C2877" s="3" t="s">
        <v>11516</v>
      </c>
      <c r="D2877" s="1" t="s">
        <v>8606</v>
      </c>
      <c r="E2877" s="1" t="s">
        <v>702</v>
      </c>
      <c r="F2877" s="1" t="s">
        <v>290</v>
      </c>
      <c r="G2877" s="2">
        <v>45573</v>
      </c>
      <c r="H2877" s="1" t="s">
        <v>11528</v>
      </c>
      <c r="I2877" s="4" t="s">
        <v>11517</v>
      </c>
    </row>
    <row r="2878" spans="1:9" x14ac:dyDescent="0.25">
      <c r="A2878" s="1" t="s">
        <v>8610</v>
      </c>
      <c r="B2878" s="1" t="s">
        <v>8611</v>
      </c>
      <c r="C2878" s="3" t="s">
        <v>11516</v>
      </c>
      <c r="D2878" s="1" t="s">
        <v>8612</v>
      </c>
      <c r="E2878" s="1" t="s">
        <v>2108</v>
      </c>
      <c r="F2878" s="1" t="s">
        <v>92</v>
      </c>
      <c r="G2878" s="2">
        <v>45573</v>
      </c>
      <c r="H2878" s="1" t="s">
        <v>11528</v>
      </c>
      <c r="I2878" s="4" t="s">
        <v>11517</v>
      </c>
    </row>
    <row r="2879" spans="1:9" x14ac:dyDescent="0.25">
      <c r="A2879" s="1" t="s">
        <v>8613</v>
      </c>
      <c r="B2879" s="1" t="s">
        <v>8614</v>
      </c>
      <c r="C2879" s="3" t="s">
        <v>11516</v>
      </c>
      <c r="D2879" s="1" t="s">
        <v>8615</v>
      </c>
      <c r="E2879" s="1" t="s">
        <v>309</v>
      </c>
      <c r="F2879" s="1" t="s">
        <v>194</v>
      </c>
      <c r="G2879" s="2">
        <v>45573</v>
      </c>
      <c r="H2879" s="1" t="s">
        <v>11528</v>
      </c>
      <c r="I2879" s="4" t="s">
        <v>11517</v>
      </c>
    </row>
    <row r="2880" spans="1:9" x14ac:dyDescent="0.25">
      <c r="A2880" s="1" t="s">
        <v>8623</v>
      </c>
      <c r="B2880" s="1" t="s">
        <v>8624</v>
      </c>
      <c r="C2880" s="3" t="s">
        <v>11516</v>
      </c>
      <c r="D2880" s="1" t="s">
        <v>8625</v>
      </c>
      <c r="E2880" s="1" t="s">
        <v>193</v>
      </c>
      <c r="F2880" s="1" t="s">
        <v>194</v>
      </c>
      <c r="G2880" s="2">
        <v>45573</v>
      </c>
      <c r="H2880" s="1" t="s">
        <v>11528</v>
      </c>
      <c r="I2880" s="4" t="s">
        <v>11517</v>
      </c>
    </row>
    <row r="2881" spans="1:9" x14ac:dyDescent="0.25">
      <c r="A2881" s="1" t="s">
        <v>8629</v>
      </c>
      <c r="B2881" s="1" t="s">
        <v>8630</v>
      </c>
      <c r="C2881" s="3" t="s">
        <v>11516</v>
      </c>
      <c r="D2881" s="1" t="s">
        <v>8631</v>
      </c>
      <c r="E2881" s="1" t="s">
        <v>5673</v>
      </c>
      <c r="F2881" s="1" t="s">
        <v>446</v>
      </c>
      <c r="G2881" s="2">
        <v>45573</v>
      </c>
      <c r="H2881" s="1" t="s">
        <v>11528</v>
      </c>
      <c r="I2881" s="4" t="s">
        <v>11517</v>
      </c>
    </row>
    <row r="2882" spans="1:9" x14ac:dyDescent="0.25">
      <c r="A2882" s="1" t="s">
        <v>8638</v>
      </c>
      <c r="B2882" s="1" t="s">
        <v>8639</v>
      </c>
      <c r="C2882" s="3" t="s">
        <v>11516</v>
      </c>
      <c r="D2882" s="1" t="s">
        <v>8640</v>
      </c>
      <c r="E2882" s="1" t="s">
        <v>1871</v>
      </c>
      <c r="F2882" s="1" t="s">
        <v>92</v>
      </c>
      <c r="G2882" s="2">
        <v>45573</v>
      </c>
      <c r="H2882" s="1" t="s">
        <v>11528</v>
      </c>
      <c r="I2882" s="4" t="s">
        <v>11517</v>
      </c>
    </row>
    <row r="2883" spans="1:9" x14ac:dyDescent="0.25">
      <c r="A2883" s="1" t="s">
        <v>8668</v>
      </c>
      <c r="B2883" s="1" t="s">
        <v>8669</v>
      </c>
      <c r="C2883" s="3" t="s">
        <v>11516</v>
      </c>
      <c r="D2883" s="1" t="s">
        <v>8670</v>
      </c>
      <c r="E2883" s="1" t="s">
        <v>3894</v>
      </c>
      <c r="F2883" s="1" t="s">
        <v>290</v>
      </c>
      <c r="G2883" s="2">
        <v>45573</v>
      </c>
      <c r="H2883" s="1" t="s">
        <v>11528</v>
      </c>
      <c r="I2883" s="4" t="s">
        <v>11517</v>
      </c>
    </row>
    <row r="2884" spans="1:9" x14ac:dyDescent="0.25">
      <c r="A2884" s="1" t="s">
        <v>8694</v>
      </c>
      <c r="B2884" s="1" t="s">
        <v>8695</v>
      </c>
      <c r="C2884" s="3" t="s">
        <v>11516</v>
      </c>
      <c r="D2884" s="1" t="s">
        <v>8696</v>
      </c>
      <c r="E2884" s="1" t="s">
        <v>309</v>
      </c>
      <c r="F2884" s="1" t="s">
        <v>194</v>
      </c>
      <c r="G2884" s="2">
        <v>45573</v>
      </c>
      <c r="H2884" s="1" t="s">
        <v>11528</v>
      </c>
      <c r="I2884" s="4" t="s">
        <v>11517</v>
      </c>
    </row>
    <row r="2885" spans="1:9" x14ac:dyDescent="0.25">
      <c r="A2885" s="1" t="s">
        <v>8718</v>
      </c>
      <c r="B2885" s="1" t="s">
        <v>8719</v>
      </c>
      <c r="C2885" s="3" t="s">
        <v>11516</v>
      </c>
      <c r="D2885" s="1" t="s">
        <v>8720</v>
      </c>
      <c r="E2885" s="1" t="s">
        <v>1160</v>
      </c>
      <c r="F2885" s="1" t="s">
        <v>229</v>
      </c>
      <c r="G2885" s="2">
        <v>45573</v>
      </c>
      <c r="H2885" s="1" t="s">
        <v>11528</v>
      </c>
      <c r="I2885" s="4" t="s">
        <v>11517</v>
      </c>
    </row>
    <row r="2886" spans="1:9" x14ac:dyDescent="0.25">
      <c r="A2886" s="1" t="s">
        <v>8721</v>
      </c>
      <c r="B2886" s="1" t="s">
        <v>8722</v>
      </c>
      <c r="C2886" s="3" t="s">
        <v>11516</v>
      </c>
      <c r="D2886" s="1" t="s">
        <v>8723</v>
      </c>
      <c r="E2886" s="1" t="s">
        <v>289</v>
      </c>
      <c r="F2886" s="1" t="s">
        <v>290</v>
      </c>
      <c r="G2886" s="2">
        <v>45573</v>
      </c>
      <c r="H2886" s="1" t="s">
        <v>11528</v>
      </c>
      <c r="I2886" s="4" t="s">
        <v>11517</v>
      </c>
    </row>
    <row r="2887" spans="1:9" x14ac:dyDescent="0.25">
      <c r="A2887" s="1" t="s">
        <v>8731</v>
      </c>
      <c r="B2887" s="1" t="s">
        <v>8732</v>
      </c>
      <c r="C2887" s="3" t="s">
        <v>11516</v>
      </c>
      <c r="D2887" s="1" t="s">
        <v>8733</v>
      </c>
      <c r="E2887" s="1" t="s">
        <v>2016</v>
      </c>
      <c r="F2887" s="1" t="s">
        <v>290</v>
      </c>
      <c r="G2887" s="2">
        <v>45573</v>
      </c>
      <c r="H2887" s="1" t="s">
        <v>11528</v>
      </c>
      <c r="I2887" s="4" t="s">
        <v>11517</v>
      </c>
    </row>
    <row r="2888" spans="1:9" x14ac:dyDescent="0.25">
      <c r="A2888" s="1" t="s">
        <v>8741</v>
      </c>
      <c r="B2888" s="1" t="s">
        <v>8742</v>
      </c>
      <c r="C2888" s="3" t="s">
        <v>11516</v>
      </c>
      <c r="D2888" s="1" t="s">
        <v>8743</v>
      </c>
      <c r="E2888" s="1" t="s">
        <v>3894</v>
      </c>
      <c r="F2888" s="1" t="s">
        <v>290</v>
      </c>
      <c r="G2888" s="2">
        <v>45573</v>
      </c>
      <c r="H2888" s="1" t="s">
        <v>11528</v>
      </c>
      <c r="I2888" s="4" t="s">
        <v>11517</v>
      </c>
    </row>
    <row r="2889" spans="1:9" x14ac:dyDescent="0.25">
      <c r="A2889" s="1" t="s">
        <v>8789</v>
      </c>
      <c r="B2889" s="1" t="s">
        <v>8790</v>
      </c>
      <c r="C2889" s="3" t="s">
        <v>11516</v>
      </c>
      <c r="D2889" s="1" t="s">
        <v>8791</v>
      </c>
      <c r="E2889" s="1" t="s">
        <v>189</v>
      </c>
      <c r="F2889" s="1" t="s">
        <v>91</v>
      </c>
      <c r="G2889" s="2">
        <v>45573</v>
      </c>
      <c r="H2889" s="1" t="s">
        <v>11528</v>
      </c>
      <c r="I2889" s="4" t="s">
        <v>11517</v>
      </c>
    </row>
    <row r="2890" spans="1:9" x14ac:dyDescent="0.25">
      <c r="A2890" s="1" t="s">
        <v>8812</v>
      </c>
      <c r="B2890" s="1" t="s">
        <v>8813</v>
      </c>
      <c r="C2890" s="3" t="s">
        <v>11516</v>
      </c>
      <c r="D2890" s="1" t="s">
        <v>8814</v>
      </c>
      <c r="E2890" s="1" t="s">
        <v>727</v>
      </c>
      <c r="F2890" s="1" t="s">
        <v>194</v>
      </c>
      <c r="G2890" s="2">
        <v>45573</v>
      </c>
      <c r="H2890" s="1" t="s">
        <v>11528</v>
      </c>
      <c r="I2890" s="4" t="s">
        <v>11517</v>
      </c>
    </row>
    <row r="2891" spans="1:9" x14ac:dyDescent="0.25">
      <c r="A2891" s="1" t="s">
        <v>8815</v>
      </c>
      <c r="B2891" s="1" t="s">
        <v>8816</v>
      </c>
      <c r="C2891" s="3" t="s">
        <v>11516</v>
      </c>
      <c r="D2891" s="1" t="s">
        <v>6777</v>
      </c>
      <c r="E2891" s="1" t="s">
        <v>215</v>
      </c>
      <c r="F2891" s="1" t="s">
        <v>194</v>
      </c>
      <c r="G2891" s="2">
        <v>45573</v>
      </c>
      <c r="H2891" s="1" t="s">
        <v>11528</v>
      </c>
      <c r="I2891" s="4" t="s">
        <v>11517</v>
      </c>
    </row>
    <row r="2892" spans="1:9" x14ac:dyDescent="0.25">
      <c r="A2892" s="1" t="s">
        <v>8875</v>
      </c>
      <c r="B2892" s="1" t="s">
        <v>8876</v>
      </c>
      <c r="C2892" s="3" t="s">
        <v>11516</v>
      </c>
      <c r="D2892" s="1" t="s">
        <v>8877</v>
      </c>
      <c r="E2892" s="1" t="s">
        <v>290</v>
      </c>
      <c r="F2892" s="1" t="s">
        <v>290</v>
      </c>
      <c r="G2892" s="2">
        <v>45573</v>
      </c>
      <c r="H2892" s="1" t="s">
        <v>11528</v>
      </c>
      <c r="I2892" s="4" t="s">
        <v>11517</v>
      </c>
    </row>
    <row r="2893" spans="1:9" x14ac:dyDescent="0.25">
      <c r="A2893" s="1" t="s">
        <v>8878</v>
      </c>
      <c r="B2893" s="1" t="s">
        <v>8879</v>
      </c>
      <c r="C2893" s="3" t="s">
        <v>11516</v>
      </c>
      <c r="D2893" s="1" t="s">
        <v>8880</v>
      </c>
      <c r="E2893" s="1" t="s">
        <v>446</v>
      </c>
      <c r="F2893" s="1" t="s">
        <v>446</v>
      </c>
      <c r="G2893" s="2">
        <v>45573</v>
      </c>
      <c r="H2893" s="1" t="s">
        <v>11528</v>
      </c>
      <c r="I2893" s="4" t="s">
        <v>11517</v>
      </c>
    </row>
    <row r="2894" spans="1:9" x14ac:dyDescent="0.25">
      <c r="A2894" s="1" t="s">
        <v>8887</v>
      </c>
      <c r="B2894" s="1" t="s">
        <v>8888</v>
      </c>
      <c r="C2894" s="3" t="s">
        <v>11516</v>
      </c>
      <c r="D2894" s="1" t="s">
        <v>7149</v>
      </c>
      <c r="E2894" s="1" t="s">
        <v>727</v>
      </c>
      <c r="F2894" s="1" t="s">
        <v>194</v>
      </c>
      <c r="G2894" s="2">
        <v>45573</v>
      </c>
      <c r="H2894" s="1" t="s">
        <v>11528</v>
      </c>
      <c r="I2894" s="4" t="s">
        <v>11517</v>
      </c>
    </row>
    <row r="2895" spans="1:9" x14ac:dyDescent="0.25">
      <c r="A2895" s="1" t="s">
        <v>9036</v>
      </c>
      <c r="B2895" s="1" t="s">
        <v>9037</v>
      </c>
      <c r="C2895" s="3" t="s">
        <v>11516</v>
      </c>
      <c r="D2895" s="1" t="s">
        <v>9038</v>
      </c>
      <c r="E2895" s="1" t="s">
        <v>5640</v>
      </c>
      <c r="F2895" s="1" t="s">
        <v>290</v>
      </c>
      <c r="G2895" s="2">
        <v>45573</v>
      </c>
      <c r="H2895" s="1" t="s">
        <v>11528</v>
      </c>
      <c r="I2895" s="4" t="s">
        <v>11517</v>
      </c>
    </row>
    <row r="2896" spans="1:9" x14ac:dyDescent="0.25">
      <c r="A2896" s="1" t="s">
        <v>9061</v>
      </c>
      <c r="B2896" s="1" t="s">
        <v>9062</v>
      </c>
      <c r="C2896" s="3" t="s">
        <v>11516</v>
      </c>
      <c r="D2896" s="1" t="s">
        <v>9063</v>
      </c>
      <c r="E2896" s="1" t="s">
        <v>91</v>
      </c>
      <c r="F2896" s="1" t="s">
        <v>91</v>
      </c>
      <c r="G2896" s="2">
        <v>45573</v>
      </c>
      <c r="H2896" s="1" t="s">
        <v>11528</v>
      </c>
      <c r="I2896" s="4" t="s">
        <v>11517</v>
      </c>
    </row>
    <row r="2897" spans="1:9" x14ac:dyDescent="0.25">
      <c r="A2897" s="1" t="s">
        <v>9082</v>
      </c>
      <c r="B2897" s="1" t="s">
        <v>9083</v>
      </c>
      <c r="C2897" s="3" t="s">
        <v>11516</v>
      </c>
      <c r="D2897" s="1" t="s">
        <v>9084</v>
      </c>
      <c r="E2897" s="1" t="s">
        <v>1432</v>
      </c>
      <c r="F2897" s="1" t="s">
        <v>446</v>
      </c>
      <c r="G2897" s="2">
        <v>45573</v>
      </c>
      <c r="H2897" s="1" t="s">
        <v>11528</v>
      </c>
      <c r="I2897" s="4" t="s">
        <v>11517</v>
      </c>
    </row>
    <row r="2898" spans="1:9" x14ac:dyDescent="0.25">
      <c r="A2898" s="1" t="s">
        <v>9085</v>
      </c>
      <c r="B2898" s="1" t="s">
        <v>9086</v>
      </c>
      <c r="C2898" s="3" t="s">
        <v>11516</v>
      </c>
      <c r="D2898" s="1" t="s">
        <v>9087</v>
      </c>
      <c r="E2898" s="1" t="s">
        <v>91</v>
      </c>
      <c r="F2898" s="1" t="s">
        <v>91</v>
      </c>
      <c r="G2898" s="2">
        <v>45573</v>
      </c>
      <c r="H2898" s="1" t="s">
        <v>11528</v>
      </c>
      <c r="I2898" s="4" t="s">
        <v>11517</v>
      </c>
    </row>
    <row r="2899" spans="1:9" x14ac:dyDescent="0.25">
      <c r="A2899" s="1" t="s">
        <v>9100</v>
      </c>
      <c r="B2899" s="1" t="s">
        <v>9101</v>
      </c>
      <c r="C2899" s="3" t="s">
        <v>11516</v>
      </c>
      <c r="D2899" s="1" t="s">
        <v>9102</v>
      </c>
      <c r="E2899" s="1" t="s">
        <v>534</v>
      </c>
      <c r="F2899" s="1" t="s">
        <v>194</v>
      </c>
      <c r="G2899" s="2">
        <v>45573</v>
      </c>
      <c r="H2899" s="1" t="s">
        <v>11528</v>
      </c>
      <c r="I2899" s="4" t="s">
        <v>11517</v>
      </c>
    </row>
    <row r="2900" spans="1:9" x14ac:dyDescent="0.25">
      <c r="A2900" s="1" t="s">
        <v>9119</v>
      </c>
      <c r="B2900" s="1" t="s">
        <v>9120</v>
      </c>
      <c r="C2900" s="3" t="s">
        <v>11516</v>
      </c>
      <c r="D2900" s="1" t="s">
        <v>9121</v>
      </c>
      <c r="E2900" s="1" t="s">
        <v>105</v>
      </c>
      <c r="F2900" s="1" t="s">
        <v>105</v>
      </c>
      <c r="G2900" s="2">
        <v>45573</v>
      </c>
      <c r="H2900" s="1" t="s">
        <v>11528</v>
      </c>
      <c r="I2900" s="4" t="s">
        <v>11517</v>
      </c>
    </row>
    <row r="2901" spans="1:9" x14ac:dyDescent="0.25">
      <c r="A2901" s="1" t="s">
        <v>9136</v>
      </c>
      <c r="B2901" s="1" t="s">
        <v>9137</v>
      </c>
      <c r="C2901" s="3" t="s">
        <v>11516</v>
      </c>
      <c r="D2901" s="1" t="s">
        <v>9138</v>
      </c>
      <c r="E2901" s="1" t="s">
        <v>90</v>
      </c>
      <c r="F2901" s="1" t="s">
        <v>92</v>
      </c>
      <c r="G2901" s="2">
        <v>45573</v>
      </c>
      <c r="H2901" s="1" t="s">
        <v>11528</v>
      </c>
      <c r="I2901" s="4" t="s">
        <v>11517</v>
      </c>
    </row>
    <row r="2902" spans="1:9" x14ac:dyDescent="0.25">
      <c r="A2902" s="1" t="s">
        <v>9185</v>
      </c>
      <c r="B2902" s="1" t="s">
        <v>9186</v>
      </c>
      <c r="C2902" s="3" t="s">
        <v>11516</v>
      </c>
      <c r="D2902" s="1" t="s">
        <v>9187</v>
      </c>
      <c r="E2902" s="1" t="s">
        <v>1457</v>
      </c>
      <c r="F2902" s="1" t="s">
        <v>290</v>
      </c>
      <c r="G2902" s="2">
        <v>45573</v>
      </c>
      <c r="H2902" s="1" t="s">
        <v>11528</v>
      </c>
      <c r="I2902" s="4" t="s">
        <v>11517</v>
      </c>
    </row>
    <row r="2903" spans="1:9" x14ac:dyDescent="0.25">
      <c r="A2903" s="1" t="s">
        <v>9188</v>
      </c>
      <c r="B2903" s="1" t="s">
        <v>9189</v>
      </c>
      <c r="C2903" s="3" t="s">
        <v>11516</v>
      </c>
      <c r="D2903" s="1" t="s">
        <v>9190</v>
      </c>
      <c r="E2903" s="1" t="s">
        <v>290</v>
      </c>
      <c r="F2903" s="1" t="s">
        <v>290</v>
      </c>
      <c r="G2903" s="2">
        <v>45573</v>
      </c>
      <c r="H2903" s="1" t="s">
        <v>11528</v>
      </c>
      <c r="I2903" s="4" t="s">
        <v>11517</v>
      </c>
    </row>
    <row r="2904" spans="1:9" x14ac:dyDescent="0.25">
      <c r="A2904" s="1" t="s">
        <v>9191</v>
      </c>
      <c r="B2904" s="1" t="s">
        <v>9192</v>
      </c>
      <c r="C2904" s="3" t="s">
        <v>11516</v>
      </c>
      <c r="D2904" s="1" t="s">
        <v>9193</v>
      </c>
      <c r="E2904" s="1" t="s">
        <v>290</v>
      </c>
      <c r="F2904" s="1" t="s">
        <v>290</v>
      </c>
      <c r="G2904" s="2">
        <v>45573</v>
      </c>
      <c r="H2904" s="1" t="s">
        <v>11528</v>
      </c>
      <c r="I2904" s="4" t="s">
        <v>11517</v>
      </c>
    </row>
    <row r="2905" spans="1:9" x14ac:dyDescent="0.25">
      <c r="A2905" s="1" t="s">
        <v>9214</v>
      </c>
      <c r="B2905" s="1" t="s">
        <v>9215</v>
      </c>
      <c r="C2905" s="3" t="s">
        <v>11516</v>
      </c>
      <c r="D2905" s="1" t="s">
        <v>9216</v>
      </c>
      <c r="E2905" s="1" t="s">
        <v>6658</v>
      </c>
      <c r="F2905" s="1" t="s">
        <v>1990</v>
      </c>
      <c r="G2905" s="2">
        <v>45573</v>
      </c>
      <c r="H2905" s="1" t="s">
        <v>11528</v>
      </c>
      <c r="I2905" s="4" t="s">
        <v>11517</v>
      </c>
    </row>
    <row r="2906" spans="1:9" x14ac:dyDescent="0.25">
      <c r="A2906" s="1" t="s">
        <v>9231</v>
      </c>
      <c r="B2906" s="1" t="s">
        <v>9232</v>
      </c>
      <c r="C2906" s="3" t="s">
        <v>11516</v>
      </c>
      <c r="D2906" s="1" t="s">
        <v>9233</v>
      </c>
      <c r="E2906" s="1" t="s">
        <v>446</v>
      </c>
      <c r="F2906" s="1" t="s">
        <v>446</v>
      </c>
      <c r="G2906" s="2">
        <v>45573</v>
      </c>
      <c r="H2906" s="1" t="s">
        <v>11528</v>
      </c>
      <c r="I2906" s="4" t="s">
        <v>11517</v>
      </c>
    </row>
    <row r="2907" spans="1:9" x14ac:dyDescent="0.25">
      <c r="A2907" s="1" t="s">
        <v>9283</v>
      </c>
      <c r="B2907" s="1" t="s">
        <v>9284</v>
      </c>
      <c r="C2907" s="3" t="s">
        <v>11516</v>
      </c>
      <c r="D2907" s="1" t="s">
        <v>9285</v>
      </c>
      <c r="E2907" s="1" t="s">
        <v>7453</v>
      </c>
      <c r="F2907" s="1" t="s">
        <v>446</v>
      </c>
      <c r="G2907" s="2">
        <v>45573</v>
      </c>
      <c r="H2907" s="1" t="s">
        <v>11528</v>
      </c>
      <c r="I2907" s="4" t="s">
        <v>11517</v>
      </c>
    </row>
    <row r="2908" spans="1:9" x14ac:dyDescent="0.25">
      <c r="A2908" s="1" t="s">
        <v>9292</v>
      </c>
      <c r="B2908" s="1" t="s">
        <v>9293</v>
      </c>
      <c r="C2908" s="3" t="s">
        <v>11516</v>
      </c>
      <c r="D2908" s="1" t="s">
        <v>9294</v>
      </c>
      <c r="E2908" s="1" t="s">
        <v>1620</v>
      </c>
      <c r="F2908" s="1" t="s">
        <v>446</v>
      </c>
      <c r="G2908" s="2">
        <v>45573</v>
      </c>
      <c r="H2908" s="1" t="s">
        <v>11528</v>
      </c>
      <c r="I2908" s="4" t="s">
        <v>11517</v>
      </c>
    </row>
    <row r="2909" spans="1:9" x14ac:dyDescent="0.25">
      <c r="A2909" s="1" t="s">
        <v>9295</v>
      </c>
      <c r="B2909" s="1" t="s">
        <v>9296</v>
      </c>
      <c r="C2909" s="3" t="s">
        <v>11516</v>
      </c>
      <c r="D2909" s="1" t="s">
        <v>9297</v>
      </c>
      <c r="E2909" s="1" t="s">
        <v>4765</v>
      </c>
      <c r="F2909" s="1" t="s">
        <v>105</v>
      </c>
      <c r="G2909" s="2">
        <v>45573</v>
      </c>
      <c r="H2909" s="1" t="s">
        <v>11528</v>
      </c>
      <c r="I2909" s="4" t="s">
        <v>11517</v>
      </c>
    </row>
    <row r="2910" spans="1:9" x14ac:dyDescent="0.25">
      <c r="A2910" s="1" t="s">
        <v>9308</v>
      </c>
      <c r="B2910" s="1" t="s">
        <v>9309</v>
      </c>
      <c r="C2910" s="3" t="s">
        <v>11516</v>
      </c>
      <c r="D2910" s="1" t="s">
        <v>9310</v>
      </c>
      <c r="E2910" s="1" t="s">
        <v>361</v>
      </c>
      <c r="F2910" s="1" t="s">
        <v>194</v>
      </c>
      <c r="G2910" s="2">
        <v>45573</v>
      </c>
      <c r="H2910" s="1" t="s">
        <v>11528</v>
      </c>
      <c r="I2910" s="4" t="s">
        <v>11517</v>
      </c>
    </row>
    <row r="2911" spans="1:9" x14ac:dyDescent="0.25">
      <c r="A2911" s="1" t="s">
        <v>9358</v>
      </c>
      <c r="B2911" s="1" t="s">
        <v>9359</v>
      </c>
      <c r="C2911" s="3" t="s">
        <v>11516</v>
      </c>
      <c r="D2911" s="1" t="s">
        <v>9360</v>
      </c>
      <c r="E2911" s="1" t="s">
        <v>446</v>
      </c>
      <c r="F2911" s="1" t="s">
        <v>446</v>
      </c>
      <c r="G2911" s="2">
        <v>45573</v>
      </c>
      <c r="H2911" s="1" t="s">
        <v>11528</v>
      </c>
      <c r="I2911" s="4" t="s">
        <v>11517</v>
      </c>
    </row>
    <row r="2912" spans="1:9" x14ac:dyDescent="0.25">
      <c r="A2912" s="1" t="s">
        <v>9395</v>
      </c>
      <c r="B2912" s="1" t="s">
        <v>9396</v>
      </c>
      <c r="C2912" s="3" t="s">
        <v>11516</v>
      </c>
      <c r="D2912" s="1" t="s">
        <v>9397</v>
      </c>
      <c r="E2912" s="1" t="s">
        <v>794</v>
      </c>
      <c r="F2912" s="1" t="s">
        <v>290</v>
      </c>
      <c r="G2912" s="2">
        <v>45573</v>
      </c>
      <c r="H2912" s="1" t="s">
        <v>11528</v>
      </c>
      <c r="I2912" s="4" t="s">
        <v>11517</v>
      </c>
    </row>
    <row r="2913" spans="1:9" x14ac:dyDescent="0.25">
      <c r="A2913" s="1" t="s">
        <v>9410</v>
      </c>
      <c r="B2913" s="1" t="s">
        <v>9411</v>
      </c>
      <c r="C2913" s="3" t="s">
        <v>11516</v>
      </c>
      <c r="D2913" s="1" t="s">
        <v>9412</v>
      </c>
      <c r="E2913" s="1" t="s">
        <v>1799</v>
      </c>
      <c r="F2913" s="1" t="s">
        <v>290</v>
      </c>
      <c r="G2913" s="2">
        <v>45573</v>
      </c>
      <c r="H2913" s="1" t="s">
        <v>11528</v>
      </c>
      <c r="I2913" s="4" t="s">
        <v>11517</v>
      </c>
    </row>
    <row r="2914" spans="1:9" x14ac:dyDescent="0.25">
      <c r="A2914" s="1" t="s">
        <v>9419</v>
      </c>
      <c r="B2914" s="1" t="s">
        <v>9420</v>
      </c>
      <c r="C2914" s="3" t="s">
        <v>11516</v>
      </c>
      <c r="D2914" s="1" t="s">
        <v>9421</v>
      </c>
      <c r="E2914" s="1" t="s">
        <v>1432</v>
      </c>
      <c r="F2914" s="1" t="s">
        <v>446</v>
      </c>
      <c r="G2914" s="2">
        <v>45573</v>
      </c>
      <c r="H2914" s="1" t="s">
        <v>11528</v>
      </c>
      <c r="I2914" s="4" t="s">
        <v>11517</v>
      </c>
    </row>
    <row r="2915" spans="1:9" x14ac:dyDescent="0.25">
      <c r="A2915" s="1" t="s">
        <v>9487</v>
      </c>
      <c r="B2915" s="1" t="s">
        <v>9488</v>
      </c>
      <c r="C2915" s="3" t="s">
        <v>11516</v>
      </c>
      <c r="D2915" s="1" t="s">
        <v>9489</v>
      </c>
      <c r="E2915" s="1" t="s">
        <v>1488</v>
      </c>
      <c r="F2915" s="1" t="s">
        <v>229</v>
      </c>
      <c r="G2915" s="2">
        <v>45573</v>
      </c>
      <c r="H2915" s="1" t="s">
        <v>11528</v>
      </c>
      <c r="I2915" s="4" t="s">
        <v>11517</v>
      </c>
    </row>
    <row r="2916" spans="1:9" x14ac:dyDescent="0.25">
      <c r="A2916" s="1" t="s">
        <v>9528</v>
      </c>
      <c r="B2916" s="1" t="s">
        <v>9529</v>
      </c>
      <c r="C2916" s="3" t="s">
        <v>11516</v>
      </c>
      <c r="D2916" s="1" t="s">
        <v>9530</v>
      </c>
      <c r="E2916" s="1" t="s">
        <v>1513</v>
      </c>
      <c r="F2916" s="1" t="s">
        <v>229</v>
      </c>
      <c r="G2916" s="2">
        <v>45573</v>
      </c>
      <c r="H2916" s="1" t="s">
        <v>11528</v>
      </c>
      <c r="I2916" s="4" t="s">
        <v>11517</v>
      </c>
    </row>
    <row r="2917" spans="1:9" x14ac:dyDescent="0.25">
      <c r="A2917" s="1" t="s">
        <v>9538</v>
      </c>
      <c r="B2917" s="1" t="s">
        <v>9539</v>
      </c>
      <c r="C2917" s="3" t="s">
        <v>11516</v>
      </c>
      <c r="D2917" s="1" t="s">
        <v>9540</v>
      </c>
      <c r="E2917" s="1" t="s">
        <v>194</v>
      </c>
      <c r="F2917" s="1" t="s">
        <v>194</v>
      </c>
      <c r="G2917" s="2">
        <v>45573</v>
      </c>
      <c r="H2917" s="1" t="s">
        <v>11528</v>
      </c>
      <c r="I2917" s="4" t="s">
        <v>11517</v>
      </c>
    </row>
    <row r="2918" spans="1:9" x14ac:dyDescent="0.25">
      <c r="A2918" s="1" t="s">
        <v>9550</v>
      </c>
      <c r="B2918" s="1" t="s">
        <v>9551</v>
      </c>
      <c r="C2918" s="3" t="s">
        <v>11516</v>
      </c>
      <c r="D2918" s="1" t="s">
        <v>9552</v>
      </c>
      <c r="E2918" s="1" t="s">
        <v>194</v>
      </c>
      <c r="F2918" s="1" t="s">
        <v>194</v>
      </c>
      <c r="G2918" s="2">
        <v>45573</v>
      </c>
      <c r="H2918" s="1" t="s">
        <v>11528</v>
      </c>
      <c r="I2918" s="4" t="s">
        <v>11517</v>
      </c>
    </row>
    <row r="2919" spans="1:9" x14ac:dyDescent="0.25">
      <c r="A2919" s="1" t="s">
        <v>9553</v>
      </c>
      <c r="B2919" s="1" t="s">
        <v>9554</v>
      </c>
      <c r="C2919" s="3" t="s">
        <v>11516</v>
      </c>
      <c r="D2919" s="1" t="s">
        <v>9555</v>
      </c>
      <c r="E2919" s="1" t="s">
        <v>194</v>
      </c>
      <c r="F2919" s="1" t="s">
        <v>194</v>
      </c>
      <c r="G2919" s="2">
        <v>45573</v>
      </c>
      <c r="H2919" s="1" t="s">
        <v>11528</v>
      </c>
      <c r="I2919" s="4" t="s">
        <v>11517</v>
      </c>
    </row>
    <row r="2920" spans="1:9" x14ac:dyDescent="0.25">
      <c r="A2920" s="1" t="s">
        <v>9581</v>
      </c>
      <c r="B2920" s="1" t="s">
        <v>9582</v>
      </c>
      <c r="C2920" s="3" t="s">
        <v>11516</v>
      </c>
      <c r="D2920" s="1" t="s">
        <v>9583</v>
      </c>
      <c r="E2920" s="1" t="s">
        <v>194</v>
      </c>
      <c r="F2920" s="1" t="s">
        <v>194</v>
      </c>
      <c r="G2920" s="2">
        <v>45573</v>
      </c>
      <c r="H2920" s="1" t="s">
        <v>11528</v>
      </c>
      <c r="I2920" s="4" t="s">
        <v>11517</v>
      </c>
    </row>
    <row r="2921" spans="1:9" x14ac:dyDescent="0.25">
      <c r="A2921" s="1" t="s">
        <v>9587</v>
      </c>
      <c r="B2921" s="1" t="s">
        <v>9588</v>
      </c>
      <c r="C2921" s="3" t="s">
        <v>11516</v>
      </c>
      <c r="D2921" s="1" t="s">
        <v>9589</v>
      </c>
      <c r="E2921" s="1" t="s">
        <v>1989</v>
      </c>
      <c r="F2921" s="1" t="s">
        <v>1990</v>
      </c>
      <c r="G2921" s="2">
        <v>45573</v>
      </c>
      <c r="H2921" s="1" t="s">
        <v>11528</v>
      </c>
      <c r="I2921" s="4" t="s">
        <v>11517</v>
      </c>
    </row>
    <row r="2922" spans="1:9" x14ac:dyDescent="0.25">
      <c r="A2922" s="1" t="s">
        <v>9629</v>
      </c>
      <c r="B2922" s="1" t="s">
        <v>9630</v>
      </c>
      <c r="C2922" s="3" t="s">
        <v>11516</v>
      </c>
      <c r="D2922" s="1" t="s">
        <v>9631</v>
      </c>
      <c r="E2922" s="1" t="s">
        <v>215</v>
      </c>
      <c r="F2922" s="1" t="s">
        <v>194</v>
      </c>
      <c r="G2922" s="2">
        <v>45573</v>
      </c>
      <c r="H2922" s="1" t="s">
        <v>11528</v>
      </c>
      <c r="I2922" s="4" t="s">
        <v>11517</v>
      </c>
    </row>
    <row r="2923" spans="1:9" x14ac:dyDescent="0.25">
      <c r="A2923" s="1" t="s">
        <v>9635</v>
      </c>
      <c r="B2923" s="1" t="s">
        <v>9636</v>
      </c>
      <c r="C2923" s="3" t="s">
        <v>11516</v>
      </c>
      <c r="D2923" s="1" t="s">
        <v>9637</v>
      </c>
      <c r="E2923" s="1" t="s">
        <v>2130</v>
      </c>
      <c r="F2923" s="1" t="s">
        <v>194</v>
      </c>
      <c r="G2923" s="2">
        <v>45573</v>
      </c>
      <c r="H2923" s="1" t="s">
        <v>11528</v>
      </c>
      <c r="I2923" s="4" t="s">
        <v>11517</v>
      </c>
    </row>
    <row r="2924" spans="1:9" x14ac:dyDescent="0.25">
      <c r="A2924" s="1" t="s">
        <v>9692</v>
      </c>
      <c r="B2924" s="1" t="s">
        <v>9693</v>
      </c>
      <c r="C2924" s="3" t="s">
        <v>11516</v>
      </c>
      <c r="D2924" s="1" t="s">
        <v>9694</v>
      </c>
      <c r="E2924" s="1" t="s">
        <v>3874</v>
      </c>
      <c r="F2924" s="1" t="s">
        <v>446</v>
      </c>
      <c r="G2924" s="2">
        <v>45572</v>
      </c>
      <c r="H2924" s="1" t="s">
        <v>11528</v>
      </c>
      <c r="I2924" s="4" t="s">
        <v>11517</v>
      </c>
    </row>
    <row r="2925" spans="1:9" x14ac:dyDescent="0.25">
      <c r="A2925" s="1" t="s">
        <v>9757</v>
      </c>
      <c r="B2925" s="1" t="s">
        <v>9758</v>
      </c>
      <c r="C2925" s="3" t="s">
        <v>11516</v>
      </c>
      <c r="D2925" s="1" t="s">
        <v>9759</v>
      </c>
      <c r="E2925" s="1" t="s">
        <v>2533</v>
      </c>
      <c r="F2925" s="1" t="s">
        <v>446</v>
      </c>
      <c r="G2925" s="2">
        <v>45572</v>
      </c>
      <c r="H2925" s="1" t="s">
        <v>11528</v>
      </c>
      <c r="I2925" s="4" t="s">
        <v>11517</v>
      </c>
    </row>
    <row r="2926" spans="1:9" x14ac:dyDescent="0.25">
      <c r="A2926" s="1" t="s">
        <v>9760</v>
      </c>
      <c r="B2926" s="1" t="s">
        <v>9761</v>
      </c>
      <c r="C2926" s="3" t="s">
        <v>11516</v>
      </c>
      <c r="D2926" s="1" t="s">
        <v>9762</v>
      </c>
      <c r="E2926" s="1" t="s">
        <v>534</v>
      </c>
      <c r="F2926" s="1" t="s">
        <v>194</v>
      </c>
      <c r="G2926" s="2">
        <v>45572</v>
      </c>
      <c r="H2926" s="1" t="s">
        <v>11528</v>
      </c>
      <c r="I2926" s="4" t="s">
        <v>11517</v>
      </c>
    </row>
    <row r="2927" spans="1:9" x14ac:dyDescent="0.25">
      <c r="A2927" s="1" t="s">
        <v>9775</v>
      </c>
      <c r="B2927" s="1" t="s">
        <v>9776</v>
      </c>
      <c r="C2927" s="3" t="s">
        <v>11516</v>
      </c>
      <c r="D2927" s="1" t="s">
        <v>9777</v>
      </c>
      <c r="E2927" s="1" t="s">
        <v>4765</v>
      </c>
      <c r="F2927" s="1" t="s">
        <v>105</v>
      </c>
      <c r="G2927" s="2">
        <v>45572</v>
      </c>
      <c r="H2927" s="1" t="s">
        <v>11528</v>
      </c>
      <c r="I2927" s="4" t="s">
        <v>11517</v>
      </c>
    </row>
    <row r="2928" spans="1:9" x14ac:dyDescent="0.25">
      <c r="A2928" s="1" t="s">
        <v>9781</v>
      </c>
      <c r="B2928" s="1" t="s">
        <v>9782</v>
      </c>
      <c r="C2928" s="3" t="s">
        <v>11516</v>
      </c>
      <c r="D2928" s="1" t="s">
        <v>9783</v>
      </c>
      <c r="E2928" s="1" t="s">
        <v>794</v>
      </c>
      <c r="F2928" s="1" t="s">
        <v>290</v>
      </c>
      <c r="G2928" s="2">
        <v>45572</v>
      </c>
      <c r="H2928" s="1" t="s">
        <v>11528</v>
      </c>
      <c r="I2928" s="4" t="s">
        <v>11517</v>
      </c>
    </row>
    <row r="2929" spans="1:9" x14ac:dyDescent="0.25">
      <c r="A2929" s="1" t="s">
        <v>9787</v>
      </c>
      <c r="B2929" s="1" t="s">
        <v>9788</v>
      </c>
      <c r="C2929" s="3" t="s">
        <v>11516</v>
      </c>
      <c r="D2929" s="1" t="s">
        <v>9789</v>
      </c>
      <c r="E2929" s="1" t="s">
        <v>91</v>
      </c>
      <c r="F2929" s="1" t="s">
        <v>91</v>
      </c>
      <c r="G2929" s="2">
        <v>45572</v>
      </c>
      <c r="H2929" s="1" t="s">
        <v>11528</v>
      </c>
      <c r="I2929" s="4" t="s">
        <v>11517</v>
      </c>
    </row>
    <row r="2930" spans="1:9" x14ac:dyDescent="0.25">
      <c r="A2930" s="1" t="s">
        <v>9825</v>
      </c>
      <c r="B2930" s="1" t="s">
        <v>9826</v>
      </c>
      <c r="C2930" s="3" t="s">
        <v>11516</v>
      </c>
      <c r="D2930" s="1" t="s">
        <v>9827</v>
      </c>
      <c r="E2930" s="1" t="s">
        <v>193</v>
      </c>
      <c r="F2930" s="1" t="s">
        <v>194</v>
      </c>
      <c r="G2930" s="2">
        <v>45572</v>
      </c>
      <c r="H2930" s="1" t="s">
        <v>11528</v>
      </c>
      <c r="I2930" s="4" t="s">
        <v>11517</v>
      </c>
    </row>
    <row r="2931" spans="1:9" x14ac:dyDescent="0.25">
      <c r="A2931" s="1" t="s">
        <v>9844</v>
      </c>
      <c r="B2931" s="1" t="s">
        <v>9845</v>
      </c>
      <c r="C2931" s="3" t="s">
        <v>11516</v>
      </c>
      <c r="D2931" s="1" t="s">
        <v>9846</v>
      </c>
      <c r="E2931" s="1" t="s">
        <v>91</v>
      </c>
      <c r="F2931" s="1" t="s">
        <v>91</v>
      </c>
      <c r="G2931" s="2">
        <v>45572</v>
      </c>
      <c r="H2931" s="1" t="s">
        <v>11528</v>
      </c>
      <c r="I2931" s="4" t="s">
        <v>11517</v>
      </c>
    </row>
    <row r="2932" spans="1:9" x14ac:dyDescent="0.25">
      <c r="A2932" s="1" t="s">
        <v>9877</v>
      </c>
      <c r="B2932" s="1" t="s">
        <v>9878</v>
      </c>
      <c r="C2932" s="3" t="s">
        <v>11516</v>
      </c>
      <c r="D2932" s="1" t="s">
        <v>9879</v>
      </c>
      <c r="E2932" s="1" t="s">
        <v>445</v>
      </c>
      <c r="F2932" s="1" t="s">
        <v>446</v>
      </c>
      <c r="G2932" s="2">
        <v>45572</v>
      </c>
      <c r="H2932" s="1" t="s">
        <v>11528</v>
      </c>
      <c r="I2932" s="4" t="s">
        <v>11517</v>
      </c>
    </row>
    <row r="2933" spans="1:9" x14ac:dyDescent="0.25">
      <c r="A2933" s="1" t="s">
        <v>9894</v>
      </c>
      <c r="B2933" s="1" t="s">
        <v>9895</v>
      </c>
      <c r="C2933" s="3" t="s">
        <v>11516</v>
      </c>
      <c r="D2933" s="1" t="s">
        <v>9896</v>
      </c>
      <c r="E2933" s="1" t="s">
        <v>9897</v>
      </c>
      <c r="F2933" s="1" t="s">
        <v>290</v>
      </c>
      <c r="G2933" s="2">
        <v>45572</v>
      </c>
      <c r="H2933" s="1" t="s">
        <v>11528</v>
      </c>
      <c r="I2933" s="4" t="s">
        <v>11517</v>
      </c>
    </row>
    <row r="2934" spans="1:9" x14ac:dyDescent="0.25">
      <c r="A2934" s="1" t="s">
        <v>9965</v>
      </c>
      <c r="B2934" s="1" t="s">
        <v>9966</v>
      </c>
      <c r="C2934" s="3" t="s">
        <v>11516</v>
      </c>
      <c r="D2934" s="1" t="s">
        <v>9967</v>
      </c>
      <c r="E2934" s="1" t="s">
        <v>534</v>
      </c>
      <c r="F2934" s="1" t="s">
        <v>194</v>
      </c>
      <c r="G2934" s="2">
        <v>45572</v>
      </c>
      <c r="H2934" s="1" t="s">
        <v>11528</v>
      </c>
      <c r="I2934" s="4" t="s">
        <v>11517</v>
      </c>
    </row>
    <row r="2935" spans="1:9" x14ac:dyDescent="0.25">
      <c r="A2935" s="1" t="s">
        <v>10038</v>
      </c>
      <c r="B2935" s="1" t="s">
        <v>10039</v>
      </c>
      <c r="C2935" s="3" t="s">
        <v>11516</v>
      </c>
      <c r="D2935" s="1" t="s">
        <v>10040</v>
      </c>
      <c r="E2935" s="1" t="s">
        <v>1871</v>
      </c>
      <c r="F2935" s="1" t="s">
        <v>92</v>
      </c>
      <c r="G2935" s="2">
        <v>45572</v>
      </c>
      <c r="H2935" s="1" t="s">
        <v>11528</v>
      </c>
      <c r="I2935" s="4" t="s">
        <v>11517</v>
      </c>
    </row>
    <row r="2936" spans="1:9" x14ac:dyDescent="0.25">
      <c r="A2936" s="1" t="s">
        <v>10081</v>
      </c>
      <c r="B2936" s="1" t="s">
        <v>10082</v>
      </c>
      <c r="C2936" s="3" t="s">
        <v>11516</v>
      </c>
      <c r="D2936" s="1" t="s">
        <v>10083</v>
      </c>
      <c r="E2936" s="1" t="s">
        <v>7446</v>
      </c>
      <c r="F2936" s="1" t="s">
        <v>290</v>
      </c>
      <c r="G2936" s="2">
        <v>45572</v>
      </c>
      <c r="H2936" s="1" t="s">
        <v>11528</v>
      </c>
      <c r="I2936" s="4" t="s">
        <v>11517</v>
      </c>
    </row>
    <row r="2937" spans="1:9" x14ac:dyDescent="0.25">
      <c r="A2937" s="1" t="s">
        <v>10084</v>
      </c>
      <c r="B2937" s="1" t="s">
        <v>10085</v>
      </c>
      <c r="C2937" s="3" t="s">
        <v>11516</v>
      </c>
      <c r="D2937" s="1" t="s">
        <v>10086</v>
      </c>
      <c r="E2937" s="1" t="s">
        <v>290</v>
      </c>
      <c r="F2937" s="1" t="s">
        <v>290</v>
      </c>
      <c r="G2937" s="2">
        <v>45572</v>
      </c>
      <c r="H2937" s="1" t="s">
        <v>11528</v>
      </c>
      <c r="I2937" s="4" t="s">
        <v>11517</v>
      </c>
    </row>
    <row r="2938" spans="1:9" x14ac:dyDescent="0.25">
      <c r="A2938" s="1" t="s">
        <v>10098</v>
      </c>
      <c r="B2938" s="1" t="s">
        <v>10099</v>
      </c>
      <c r="C2938" s="3" t="s">
        <v>11516</v>
      </c>
      <c r="D2938" s="1" t="s">
        <v>10100</v>
      </c>
      <c r="E2938" s="1" t="s">
        <v>1722</v>
      </c>
      <c r="F2938" s="1" t="s">
        <v>446</v>
      </c>
      <c r="G2938" s="2">
        <v>45572</v>
      </c>
      <c r="H2938" s="1" t="s">
        <v>11528</v>
      </c>
      <c r="I2938" s="4" t="s">
        <v>11517</v>
      </c>
    </row>
    <row r="2939" spans="1:9" x14ac:dyDescent="0.25">
      <c r="A2939" s="1" t="s">
        <v>10113</v>
      </c>
      <c r="B2939" s="1" t="s">
        <v>10114</v>
      </c>
      <c r="C2939" s="3" t="s">
        <v>11516</v>
      </c>
      <c r="D2939" s="1" t="s">
        <v>10115</v>
      </c>
      <c r="E2939" s="1" t="s">
        <v>1457</v>
      </c>
      <c r="F2939" s="1" t="s">
        <v>290</v>
      </c>
      <c r="G2939" s="2">
        <v>45572</v>
      </c>
      <c r="H2939" s="1" t="s">
        <v>11528</v>
      </c>
      <c r="I2939" s="4" t="s">
        <v>11517</v>
      </c>
    </row>
    <row r="2940" spans="1:9" x14ac:dyDescent="0.25">
      <c r="A2940" s="1" t="s">
        <v>10153</v>
      </c>
      <c r="B2940" s="1" t="s">
        <v>10154</v>
      </c>
      <c r="C2940" s="3" t="s">
        <v>11516</v>
      </c>
      <c r="D2940" s="1" t="s">
        <v>10155</v>
      </c>
      <c r="E2940" s="1" t="s">
        <v>3894</v>
      </c>
      <c r="F2940" s="1" t="s">
        <v>290</v>
      </c>
      <c r="G2940" s="2">
        <v>45572</v>
      </c>
      <c r="H2940" s="1" t="s">
        <v>11528</v>
      </c>
      <c r="I2940" s="4" t="s">
        <v>11517</v>
      </c>
    </row>
    <row r="2941" spans="1:9" x14ac:dyDescent="0.25">
      <c r="A2941" s="1" t="s">
        <v>10177</v>
      </c>
      <c r="B2941" s="1" t="s">
        <v>10178</v>
      </c>
      <c r="C2941" s="3" t="s">
        <v>11516</v>
      </c>
      <c r="D2941" s="1" t="s">
        <v>10179</v>
      </c>
      <c r="E2941" s="1" t="s">
        <v>2130</v>
      </c>
      <c r="F2941" s="1" t="s">
        <v>194</v>
      </c>
      <c r="G2941" s="2">
        <v>45572</v>
      </c>
      <c r="H2941" s="1" t="s">
        <v>11528</v>
      </c>
      <c r="I2941" s="4" t="s">
        <v>11517</v>
      </c>
    </row>
    <row r="2942" spans="1:9" x14ac:dyDescent="0.25">
      <c r="A2942" s="1" t="s">
        <v>10180</v>
      </c>
      <c r="B2942" s="1" t="s">
        <v>10181</v>
      </c>
      <c r="C2942" s="3" t="s">
        <v>11516</v>
      </c>
      <c r="D2942" s="1" t="s">
        <v>10182</v>
      </c>
      <c r="E2942" s="1" t="s">
        <v>526</v>
      </c>
      <c r="F2942" s="1" t="s">
        <v>446</v>
      </c>
      <c r="G2942" s="2">
        <v>45572</v>
      </c>
      <c r="H2942" s="1" t="s">
        <v>11528</v>
      </c>
      <c r="I2942" s="4" t="s">
        <v>11517</v>
      </c>
    </row>
    <row r="2943" spans="1:9" x14ac:dyDescent="0.25">
      <c r="A2943" s="1" t="s">
        <v>10223</v>
      </c>
      <c r="B2943" s="1" t="s">
        <v>10224</v>
      </c>
      <c r="C2943" s="3" t="s">
        <v>11516</v>
      </c>
      <c r="D2943" s="1" t="s">
        <v>10225</v>
      </c>
      <c r="E2943" s="1" t="s">
        <v>446</v>
      </c>
      <c r="F2943" s="1" t="s">
        <v>446</v>
      </c>
      <c r="G2943" s="2">
        <v>45572</v>
      </c>
      <c r="H2943" s="1" t="s">
        <v>11528</v>
      </c>
      <c r="I2943" s="4" t="s">
        <v>11517</v>
      </c>
    </row>
    <row r="2944" spans="1:9" x14ac:dyDescent="0.25">
      <c r="A2944" s="1" t="s">
        <v>10226</v>
      </c>
      <c r="B2944" s="1" t="s">
        <v>10227</v>
      </c>
      <c r="C2944" s="3" t="s">
        <v>11516</v>
      </c>
      <c r="D2944" s="1" t="s">
        <v>10228</v>
      </c>
      <c r="E2944" s="1" t="s">
        <v>10229</v>
      </c>
      <c r="F2944" s="1" t="s">
        <v>105</v>
      </c>
      <c r="G2944" s="2">
        <v>45572</v>
      </c>
      <c r="H2944" s="1" t="s">
        <v>11528</v>
      </c>
      <c r="I2944" s="4" t="s">
        <v>11517</v>
      </c>
    </row>
    <row r="2945" spans="1:9" x14ac:dyDescent="0.25">
      <c r="A2945" s="1" t="s">
        <v>10230</v>
      </c>
      <c r="B2945" s="1" t="s">
        <v>10231</v>
      </c>
      <c r="C2945" s="3" t="s">
        <v>11516</v>
      </c>
      <c r="D2945" s="1" t="s">
        <v>10232</v>
      </c>
      <c r="E2945" s="1" t="s">
        <v>727</v>
      </c>
      <c r="F2945" s="1" t="s">
        <v>194</v>
      </c>
      <c r="G2945" s="2">
        <v>45572</v>
      </c>
      <c r="H2945" s="1" t="s">
        <v>11528</v>
      </c>
      <c r="I2945" s="4" t="s">
        <v>11517</v>
      </c>
    </row>
    <row r="2946" spans="1:9" x14ac:dyDescent="0.25">
      <c r="A2946" s="1" t="s">
        <v>10293</v>
      </c>
      <c r="B2946" s="1" t="s">
        <v>10294</v>
      </c>
      <c r="C2946" s="3" t="s">
        <v>11516</v>
      </c>
      <c r="D2946" s="1" t="s">
        <v>10295</v>
      </c>
      <c r="E2946" s="1" t="s">
        <v>104</v>
      </c>
      <c r="F2946" s="1" t="s">
        <v>105</v>
      </c>
      <c r="G2946" s="2">
        <v>45572</v>
      </c>
      <c r="H2946" s="1" t="s">
        <v>11528</v>
      </c>
      <c r="I2946" s="4" t="s">
        <v>11517</v>
      </c>
    </row>
    <row r="2947" spans="1:9" x14ac:dyDescent="0.25">
      <c r="A2947" s="1" t="s">
        <v>10320</v>
      </c>
      <c r="B2947" s="1" t="s">
        <v>10321</v>
      </c>
      <c r="C2947" s="3" t="s">
        <v>11516</v>
      </c>
      <c r="D2947" s="1" t="s">
        <v>10322</v>
      </c>
      <c r="E2947" s="1" t="s">
        <v>7453</v>
      </c>
      <c r="F2947" s="1" t="s">
        <v>446</v>
      </c>
      <c r="G2947" s="2">
        <v>45572</v>
      </c>
      <c r="H2947" s="1" t="s">
        <v>11528</v>
      </c>
      <c r="I2947" s="4" t="s">
        <v>11517</v>
      </c>
    </row>
    <row r="2948" spans="1:9" x14ac:dyDescent="0.25">
      <c r="A2948" s="1" t="s">
        <v>10379</v>
      </c>
      <c r="B2948" s="1" t="s">
        <v>10380</v>
      </c>
      <c r="C2948" s="3" t="s">
        <v>11516</v>
      </c>
      <c r="D2948" s="1" t="s">
        <v>10381</v>
      </c>
      <c r="E2948" s="1" t="s">
        <v>4113</v>
      </c>
      <c r="F2948" s="1" t="s">
        <v>290</v>
      </c>
      <c r="G2948" s="2">
        <v>45572</v>
      </c>
      <c r="H2948" s="1" t="s">
        <v>11528</v>
      </c>
      <c r="I2948" s="4" t="s">
        <v>11517</v>
      </c>
    </row>
    <row r="2949" spans="1:9" x14ac:dyDescent="0.25">
      <c r="A2949" s="1" t="s">
        <v>10400</v>
      </c>
      <c r="B2949" s="1" t="s">
        <v>10401</v>
      </c>
      <c r="C2949" s="3" t="s">
        <v>11516</v>
      </c>
      <c r="D2949" s="1" t="s">
        <v>10402</v>
      </c>
      <c r="E2949" s="1" t="s">
        <v>194</v>
      </c>
      <c r="F2949" s="1" t="s">
        <v>194</v>
      </c>
      <c r="G2949" s="2">
        <v>45572</v>
      </c>
      <c r="H2949" s="1" t="s">
        <v>11528</v>
      </c>
      <c r="I2949" s="4" t="s">
        <v>11517</v>
      </c>
    </row>
    <row r="2950" spans="1:9" x14ac:dyDescent="0.25">
      <c r="A2950" s="1" t="s">
        <v>10431</v>
      </c>
      <c r="B2950" s="1" t="s">
        <v>10432</v>
      </c>
      <c r="C2950" s="3" t="s">
        <v>11516</v>
      </c>
      <c r="D2950" s="1" t="s">
        <v>8615</v>
      </c>
      <c r="E2950" s="1" t="s">
        <v>309</v>
      </c>
      <c r="F2950" s="1" t="s">
        <v>194</v>
      </c>
      <c r="G2950" s="2">
        <v>45572</v>
      </c>
      <c r="H2950" s="1" t="s">
        <v>11528</v>
      </c>
      <c r="I2950" s="4" t="s">
        <v>11517</v>
      </c>
    </row>
    <row r="2951" spans="1:9" x14ac:dyDescent="0.25">
      <c r="A2951" s="1" t="s">
        <v>10436</v>
      </c>
      <c r="B2951" s="1" t="s">
        <v>10437</v>
      </c>
      <c r="C2951" s="3" t="s">
        <v>11516</v>
      </c>
      <c r="D2951" s="1" t="s">
        <v>10438</v>
      </c>
      <c r="E2951" s="1" t="s">
        <v>655</v>
      </c>
      <c r="F2951" s="1" t="s">
        <v>290</v>
      </c>
      <c r="G2951" s="2">
        <v>45572</v>
      </c>
      <c r="H2951" s="1" t="s">
        <v>11528</v>
      </c>
      <c r="I2951" s="4" t="s">
        <v>11517</v>
      </c>
    </row>
    <row r="2952" spans="1:9" x14ac:dyDescent="0.25">
      <c r="A2952" s="1" t="s">
        <v>10465</v>
      </c>
      <c r="B2952" s="1" t="s">
        <v>10466</v>
      </c>
      <c r="C2952" s="3" t="s">
        <v>11516</v>
      </c>
      <c r="D2952" s="1" t="s">
        <v>10467</v>
      </c>
      <c r="E2952" s="1" t="s">
        <v>534</v>
      </c>
      <c r="F2952" s="1" t="s">
        <v>194</v>
      </c>
      <c r="G2952" s="2">
        <v>45572</v>
      </c>
      <c r="H2952" s="1" t="s">
        <v>11528</v>
      </c>
      <c r="I2952" s="4" t="s">
        <v>11517</v>
      </c>
    </row>
    <row r="2953" spans="1:9" x14ac:dyDescent="0.25">
      <c r="A2953" s="1" t="s">
        <v>10483</v>
      </c>
      <c r="B2953" s="1" t="s">
        <v>10484</v>
      </c>
      <c r="C2953" s="3" t="s">
        <v>11516</v>
      </c>
      <c r="D2953" s="1" t="s">
        <v>10485</v>
      </c>
      <c r="E2953" s="1" t="s">
        <v>702</v>
      </c>
      <c r="F2953" s="1" t="s">
        <v>290</v>
      </c>
      <c r="G2953" s="2">
        <v>45572</v>
      </c>
      <c r="H2953" s="1" t="s">
        <v>11528</v>
      </c>
      <c r="I2953" s="4" t="s">
        <v>11517</v>
      </c>
    </row>
    <row r="2954" spans="1:9" x14ac:dyDescent="0.25">
      <c r="A2954" s="1" t="s">
        <v>10486</v>
      </c>
      <c r="B2954" s="1" t="s">
        <v>10487</v>
      </c>
      <c r="C2954" s="3" t="s">
        <v>11516</v>
      </c>
      <c r="D2954" s="1" t="s">
        <v>10488</v>
      </c>
      <c r="E2954" s="1" t="s">
        <v>7453</v>
      </c>
      <c r="F2954" s="1" t="s">
        <v>446</v>
      </c>
      <c r="G2954" s="2">
        <v>45572</v>
      </c>
      <c r="H2954" s="1" t="s">
        <v>11528</v>
      </c>
      <c r="I2954" s="4" t="s">
        <v>11517</v>
      </c>
    </row>
    <row r="2955" spans="1:9" x14ac:dyDescent="0.25">
      <c r="A2955" s="1" t="s">
        <v>10492</v>
      </c>
      <c r="B2955" s="1" t="s">
        <v>10493</v>
      </c>
      <c r="C2955" s="3" t="s">
        <v>11516</v>
      </c>
      <c r="D2955" s="1" t="s">
        <v>10494</v>
      </c>
      <c r="E2955" s="1" t="s">
        <v>309</v>
      </c>
      <c r="F2955" s="1" t="s">
        <v>194</v>
      </c>
      <c r="G2955" s="2">
        <v>45572</v>
      </c>
      <c r="H2955" s="1" t="s">
        <v>11528</v>
      </c>
      <c r="I2955" s="4" t="s">
        <v>11517</v>
      </c>
    </row>
    <row r="2956" spans="1:9" x14ac:dyDescent="0.25">
      <c r="A2956" s="1" t="s">
        <v>10501</v>
      </c>
      <c r="B2956" s="1" t="s">
        <v>10502</v>
      </c>
      <c r="C2956" s="3" t="s">
        <v>11516</v>
      </c>
      <c r="D2956" s="1" t="s">
        <v>10503</v>
      </c>
      <c r="E2956" s="1" t="s">
        <v>309</v>
      </c>
      <c r="F2956" s="1" t="s">
        <v>194</v>
      </c>
      <c r="G2956" s="2">
        <v>45572</v>
      </c>
      <c r="H2956" s="1" t="s">
        <v>11528</v>
      </c>
      <c r="I2956" s="4" t="s">
        <v>11517</v>
      </c>
    </row>
    <row r="2957" spans="1:9" x14ac:dyDescent="0.25">
      <c r="A2957" s="1" t="s">
        <v>10708</v>
      </c>
      <c r="B2957" s="1" t="s">
        <v>10709</v>
      </c>
      <c r="C2957" s="3" t="s">
        <v>11516</v>
      </c>
      <c r="D2957" s="1" t="s">
        <v>10710</v>
      </c>
      <c r="E2957" s="1" t="s">
        <v>1513</v>
      </c>
      <c r="F2957" s="1" t="s">
        <v>229</v>
      </c>
      <c r="G2957" s="2">
        <v>45572</v>
      </c>
      <c r="H2957" s="1" t="s">
        <v>11528</v>
      </c>
      <c r="I2957" s="4" t="s">
        <v>11517</v>
      </c>
    </row>
    <row r="2958" spans="1:9" x14ac:dyDescent="0.25">
      <c r="A2958" s="1" t="s">
        <v>10711</v>
      </c>
      <c r="B2958" s="1" t="s">
        <v>10712</v>
      </c>
      <c r="C2958" s="3" t="s">
        <v>11516</v>
      </c>
      <c r="D2958" s="1" t="s">
        <v>10713</v>
      </c>
      <c r="E2958" s="1" t="s">
        <v>1513</v>
      </c>
      <c r="F2958" s="1" t="s">
        <v>229</v>
      </c>
      <c r="G2958" s="2">
        <v>45572</v>
      </c>
      <c r="H2958" s="1" t="s">
        <v>11528</v>
      </c>
      <c r="I2958" s="4" t="s">
        <v>11517</v>
      </c>
    </row>
    <row r="2959" spans="1:9" x14ac:dyDescent="0.25">
      <c r="A2959" s="1" t="s">
        <v>10726</v>
      </c>
      <c r="B2959" s="1" t="s">
        <v>10727</v>
      </c>
      <c r="C2959" s="3" t="s">
        <v>11516</v>
      </c>
      <c r="D2959" s="1" t="s">
        <v>10728</v>
      </c>
      <c r="E2959" s="1" t="s">
        <v>215</v>
      </c>
      <c r="F2959" s="1" t="s">
        <v>194</v>
      </c>
      <c r="G2959" s="2">
        <v>45572</v>
      </c>
      <c r="H2959" s="1" t="s">
        <v>11528</v>
      </c>
      <c r="I2959" s="4" t="s">
        <v>11517</v>
      </c>
    </row>
    <row r="2960" spans="1:9" x14ac:dyDescent="0.25">
      <c r="A2960" s="1" t="s">
        <v>10729</v>
      </c>
      <c r="B2960" s="1" t="s">
        <v>10730</v>
      </c>
      <c r="C2960" s="3" t="s">
        <v>11516</v>
      </c>
      <c r="D2960" s="1" t="s">
        <v>10731</v>
      </c>
      <c r="E2960" s="1" t="s">
        <v>193</v>
      </c>
      <c r="F2960" s="1" t="s">
        <v>194</v>
      </c>
      <c r="G2960" s="2">
        <v>45572</v>
      </c>
      <c r="H2960" s="1" t="s">
        <v>11528</v>
      </c>
      <c r="I2960" s="4" t="s">
        <v>11517</v>
      </c>
    </row>
    <row r="2961" spans="1:9" x14ac:dyDescent="0.25">
      <c r="A2961" s="1" t="s">
        <v>10732</v>
      </c>
      <c r="B2961" s="1" t="s">
        <v>10733</v>
      </c>
      <c r="C2961" s="3" t="s">
        <v>11516</v>
      </c>
      <c r="D2961" s="1" t="s">
        <v>10734</v>
      </c>
      <c r="E2961" s="1" t="s">
        <v>194</v>
      </c>
      <c r="F2961" s="1" t="s">
        <v>194</v>
      </c>
      <c r="G2961" s="2">
        <v>45572</v>
      </c>
      <c r="H2961" s="1" t="s">
        <v>11528</v>
      </c>
      <c r="I2961" s="4" t="s">
        <v>11517</v>
      </c>
    </row>
    <row r="2962" spans="1:9" x14ac:dyDescent="0.25">
      <c r="A2962" s="1" t="s">
        <v>10735</v>
      </c>
      <c r="B2962" s="1" t="s">
        <v>10736</v>
      </c>
      <c r="C2962" s="3" t="s">
        <v>11516</v>
      </c>
      <c r="D2962" s="1" t="s">
        <v>10737</v>
      </c>
      <c r="E2962" s="1" t="s">
        <v>2130</v>
      </c>
      <c r="F2962" s="1" t="s">
        <v>194</v>
      </c>
      <c r="G2962" s="2">
        <v>45572</v>
      </c>
      <c r="H2962" s="1" t="s">
        <v>11528</v>
      </c>
      <c r="I2962" s="4" t="s">
        <v>11517</v>
      </c>
    </row>
    <row r="2963" spans="1:9" x14ac:dyDescent="0.25">
      <c r="A2963" s="1" t="s">
        <v>10738</v>
      </c>
      <c r="B2963" s="1" t="s">
        <v>10739</v>
      </c>
      <c r="C2963" s="3" t="s">
        <v>11516</v>
      </c>
      <c r="D2963" s="1" t="s">
        <v>10740</v>
      </c>
      <c r="E2963" s="1" t="s">
        <v>309</v>
      </c>
      <c r="F2963" s="1" t="s">
        <v>194</v>
      </c>
      <c r="G2963" s="2">
        <v>45572</v>
      </c>
      <c r="H2963" s="1" t="s">
        <v>11528</v>
      </c>
      <c r="I2963" s="4" t="s">
        <v>11517</v>
      </c>
    </row>
    <row r="2964" spans="1:9" x14ac:dyDescent="0.25">
      <c r="A2964" s="1" t="s">
        <v>10741</v>
      </c>
      <c r="B2964" s="1" t="s">
        <v>10742</v>
      </c>
      <c r="C2964" s="3" t="s">
        <v>11516</v>
      </c>
      <c r="D2964" s="1" t="s">
        <v>10743</v>
      </c>
      <c r="E2964" s="1" t="s">
        <v>194</v>
      </c>
      <c r="F2964" s="1" t="s">
        <v>194</v>
      </c>
      <c r="G2964" s="2">
        <v>45572</v>
      </c>
      <c r="H2964" s="1" t="s">
        <v>11528</v>
      </c>
      <c r="I2964" s="4" t="s">
        <v>11517</v>
      </c>
    </row>
    <row r="2965" spans="1:9" x14ac:dyDescent="0.25">
      <c r="A2965" s="1" t="s">
        <v>10744</v>
      </c>
      <c r="B2965" s="1" t="s">
        <v>10745</v>
      </c>
      <c r="C2965" s="3" t="s">
        <v>11516</v>
      </c>
      <c r="D2965" s="1" t="s">
        <v>10746</v>
      </c>
      <c r="E2965" s="1" t="s">
        <v>194</v>
      </c>
      <c r="F2965" s="1" t="s">
        <v>194</v>
      </c>
      <c r="G2965" s="2">
        <v>45572</v>
      </c>
      <c r="H2965" s="1" t="s">
        <v>11528</v>
      </c>
      <c r="I2965" s="4" t="s">
        <v>11517</v>
      </c>
    </row>
    <row r="2966" spans="1:9" x14ac:dyDescent="0.25">
      <c r="A2966" s="1" t="s">
        <v>10747</v>
      </c>
      <c r="B2966" s="1" t="s">
        <v>10748</v>
      </c>
      <c r="C2966" s="3" t="s">
        <v>11516</v>
      </c>
      <c r="D2966" s="1" t="s">
        <v>10749</v>
      </c>
      <c r="E2966" s="1" t="s">
        <v>361</v>
      </c>
      <c r="F2966" s="1" t="s">
        <v>194</v>
      </c>
      <c r="G2966" s="2">
        <v>45572</v>
      </c>
      <c r="H2966" s="1" t="s">
        <v>11528</v>
      </c>
      <c r="I2966" s="4" t="s">
        <v>11517</v>
      </c>
    </row>
    <row r="2967" spans="1:9" x14ac:dyDescent="0.25">
      <c r="A2967" s="1" t="s">
        <v>10750</v>
      </c>
      <c r="B2967" s="1" t="s">
        <v>10751</v>
      </c>
      <c r="C2967" s="3" t="s">
        <v>11516</v>
      </c>
      <c r="D2967" s="1" t="s">
        <v>10752</v>
      </c>
      <c r="E2967" s="1" t="s">
        <v>3010</v>
      </c>
      <c r="F2967" s="1" t="s">
        <v>194</v>
      </c>
      <c r="G2967" s="2">
        <v>45572</v>
      </c>
      <c r="H2967" s="1" t="s">
        <v>11528</v>
      </c>
      <c r="I2967" s="4" t="s">
        <v>11517</v>
      </c>
    </row>
    <row r="2968" spans="1:9" x14ac:dyDescent="0.25">
      <c r="A2968" s="1" t="s">
        <v>10753</v>
      </c>
      <c r="B2968" s="1" t="s">
        <v>10754</v>
      </c>
      <c r="C2968" s="3" t="s">
        <v>11516</v>
      </c>
      <c r="D2968" s="1" t="s">
        <v>10755</v>
      </c>
      <c r="E2968" s="1" t="s">
        <v>4284</v>
      </c>
      <c r="F2968" s="1" t="s">
        <v>194</v>
      </c>
      <c r="G2968" s="2">
        <v>45572</v>
      </c>
      <c r="H2968" s="1" t="s">
        <v>11528</v>
      </c>
      <c r="I2968" s="4" t="s">
        <v>11517</v>
      </c>
    </row>
    <row r="2969" spans="1:9" x14ac:dyDescent="0.25">
      <c r="A2969" s="1" t="s">
        <v>10756</v>
      </c>
      <c r="B2969" s="1" t="s">
        <v>10757</v>
      </c>
      <c r="C2969" s="3" t="s">
        <v>11516</v>
      </c>
      <c r="D2969" s="1" t="s">
        <v>10758</v>
      </c>
      <c r="E2969" s="1" t="s">
        <v>727</v>
      </c>
      <c r="F2969" s="1" t="s">
        <v>194</v>
      </c>
      <c r="G2969" s="2">
        <v>45572</v>
      </c>
      <c r="H2969" s="1" t="s">
        <v>11528</v>
      </c>
      <c r="I2969" s="4" t="s">
        <v>11517</v>
      </c>
    </row>
    <row r="2970" spans="1:9" x14ac:dyDescent="0.25">
      <c r="A2970" s="1" t="s">
        <v>10759</v>
      </c>
      <c r="B2970" s="1" t="s">
        <v>10760</v>
      </c>
      <c r="C2970" s="3" t="s">
        <v>11516</v>
      </c>
      <c r="D2970" s="1" t="s">
        <v>10761</v>
      </c>
      <c r="E2970" s="1" t="s">
        <v>727</v>
      </c>
      <c r="F2970" s="1" t="s">
        <v>194</v>
      </c>
      <c r="G2970" s="2">
        <v>45572</v>
      </c>
      <c r="H2970" s="1" t="s">
        <v>11528</v>
      </c>
      <c r="I2970" s="4" t="s">
        <v>11517</v>
      </c>
    </row>
    <row r="2971" spans="1:9" x14ac:dyDescent="0.25">
      <c r="A2971" s="1" t="s">
        <v>10762</v>
      </c>
      <c r="B2971" s="1" t="s">
        <v>10763</v>
      </c>
      <c r="C2971" s="3" t="s">
        <v>11516</v>
      </c>
      <c r="D2971" s="1" t="s">
        <v>10764</v>
      </c>
      <c r="E2971" s="1" t="s">
        <v>194</v>
      </c>
      <c r="F2971" s="1" t="s">
        <v>194</v>
      </c>
      <c r="G2971" s="2">
        <v>45572</v>
      </c>
      <c r="H2971" s="1" t="s">
        <v>11528</v>
      </c>
      <c r="I2971" s="4" t="s">
        <v>11517</v>
      </c>
    </row>
    <row r="2972" spans="1:9" x14ac:dyDescent="0.25">
      <c r="A2972" s="1" t="s">
        <v>10765</v>
      </c>
      <c r="B2972" s="1" t="s">
        <v>10766</v>
      </c>
      <c r="C2972" s="3" t="s">
        <v>11516</v>
      </c>
      <c r="D2972" s="1" t="s">
        <v>10767</v>
      </c>
      <c r="E2972" s="1" t="s">
        <v>215</v>
      </c>
      <c r="F2972" s="1" t="s">
        <v>194</v>
      </c>
      <c r="G2972" s="2">
        <v>45572</v>
      </c>
      <c r="H2972" s="1" t="s">
        <v>11528</v>
      </c>
      <c r="I2972" s="4" t="s">
        <v>11517</v>
      </c>
    </row>
    <row r="2973" spans="1:9" x14ac:dyDescent="0.25">
      <c r="A2973" s="1" t="s">
        <v>10768</v>
      </c>
      <c r="B2973" s="1" t="s">
        <v>10769</v>
      </c>
      <c r="C2973" s="3" t="s">
        <v>11516</v>
      </c>
      <c r="D2973" s="1" t="s">
        <v>10770</v>
      </c>
      <c r="E2973" s="1" t="s">
        <v>193</v>
      </c>
      <c r="F2973" s="1" t="s">
        <v>194</v>
      </c>
      <c r="G2973" s="2">
        <v>45572</v>
      </c>
      <c r="H2973" s="1" t="s">
        <v>11528</v>
      </c>
      <c r="I2973" s="4" t="s">
        <v>11517</v>
      </c>
    </row>
    <row r="2974" spans="1:9" x14ac:dyDescent="0.25">
      <c r="A2974" s="1" t="s">
        <v>10771</v>
      </c>
      <c r="B2974" s="1" t="s">
        <v>10772</v>
      </c>
      <c r="C2974" s="3" t="s">
        <v>11516</v>
      </c>
      <c r="D2974" s="1" t="s">
        <v>10773</v>
      </c>
      <c r="E2974" s="1" t="s">
        <v>361</v>
      </c>
      <c r="F2974" s="1" t="s">
        <v>194</v>
      </c>
      <c r="G2974" s="2">
        <v>45572</v>
      </c>
      <c r="H2974" s="1" t="s">
        <v>11528</v>
      </c>
      <c r="I2974" s="4" t="s">
        <v>11517</v>
      </c>
    </row>
    <row r="2975" spans="1:9" x14ac:dyDescent="0.25">
      <c r="A2975" s="1" t="s">
        <v>10774</v>
      </c>
      <c r="B2975" s="1" t="s">
        <v>10775</v>
      </c>
      <c r="C2975" s="3" t="s">
        <v>11516</v>
      </c>
      <c r="D2975" s="1" t="s">
        <v>10776</v>
      </c>
      <c r="E2975" s="1" t="s">
        <v>193</v>
      </c>
      <c r="F2975" s="1" t="s">
        <v>194</v>
      </c>
      <c r="G2975" s="2">
        <v>45572</v>
      </c>
      <c r="H2975" s="1" t="s">
        <v>11528</v>
      </c>
      <c r="I2975" s="4" t="s">
        <v>11517</v>
      </c>
    </row>
    <row r="2976" spans="1:9" x14ac:dyDescent="0.25">
      <c r="A2976" s="1" t="s">
        <v>10777</v>
      </c>
      <c r="B2976" s="1" t="s">
        <v>10778</v>
      </c>
      <c r="C2976" s="3" t="s">
        <v>11516</v>
      </c>
      <c r="D2976" s="1" t="s">
        <v>10779</v>
      </c>
      <c r="E2976" s="1" t="s">
        <v>194</v>
      </c>
      <c r="F2976" s="1" t="s">
        <v>194</v>
      </c>
      <c r="G2976" s="2">
        <v>45572</v>
      </c>
      <c r="H2976" s="1" t="s">
        <v>11528</v>
      </c>
      <c r="I2976" s="4" t="s">
        <v>11517</v>
      </c>
    </row>
    <row r="2977" spans="1:9" x14ac:dyDescent="0.25">
      <c r="A2977" s="1" t="s">
        <v>10780</v>
      </c>
      <c r="B2977" s="1" t="s">
        <v>10781</v>
      </c>
      <c r="C2977" s="3" t="s">
        <v>11516</v>
      </c>
      <c r="D2977" s="1" t="s">
        <v>10782</v>
      </c>
      <c r="E2977" s="1" t="s">
        <v>727</v>
      </c>
      <c r="F2977" s="1" t="s">
        <v>194</v>
      </c>
      <c r="G2977" s="2">
        <v>45572</v>
      </c>
      <c r="H2977" s="1" t="s">
        <v>11528</v>
      </c>
      <c r="I2977" s="4" t="s">
        <v>11517</v>
      </c>
    </row>
    <row r="2978" spans="1:9" x14ac:dyDescent="0.25">
      <c r="A2978" s="1" t="s">
        <v>10783</v>
      </c>
      <c r="B2978" s="1" t="s">
        <v>10784</v>
      </c>
      <c r="C2978" s="3" t="s">
        <v>11516</v>
      </c>
      <c r="D2978" s="1" t="s">
        <v>10785</v>
      </c>
      <c r="E2978" s="1" t="s">
        <v>727</v>
      </c>
      <c r="F2978" s="1" t="s">
        <v>194</v>
      </c>
      <c r="G2978" s="2">
        <v>45572</v>
      </c>
      <c r="H2978" s="1" t="s">
        <v>11528</v>
      </c>
      <c r="I2978" s="4" t="s">
        <v>11517</v>
      </c>
    </row>
    <row r="2979" spans="1:9" x14ac:dyDescent="0.25">
      <c r="A2979" s="1" t="s">
        <v>10786</v>
      </c>
      <c r="B2979" s="1" t="s">
        <v>10787</v>
      </c>
      <c r="C2979" s="3" t="s">
        <v>11516</v>
      </c>
      <c r="D2979" s="1" t="s">
        <v>7825</v>
      </c>
      <c r="E2979" s="1" t="s">
        <v>2130</v>
      </c>
      <c r="F2979" s="1" t="s">
        <v>194</v>
      </c>
      <c r="G2979" s="2">
        <v>45572</v>
      </c>
      <c r="H2979" s="1" t="s">
        <v>11528</v>
      </c>
      <c r="I2979" s="4" t="s">
        <v>11517</v>
      </c>
    </row>
    <row r="2980" spans="1:9" x14ac:dyDescent="0.25">
      <c r="A2980" s="1" t="s">
        <v>10788</v>
      </c>
      <c r="B2980" s="1" t="s">
        <v>10789</v>
      </c>
      <c r="C2980" s="3" t="s">
        <v>11516</v>
      </c>
      <c r="D2980" s="1" t="s">
        <v>10790</v>
      </c>
      <c r="E2980" s="1" t="s">
        <v>309</v>
      </c>
      <c r="F2980" s="1" t="s">
        <v>194</v>
      </c>
      <c r="G2980" s="2">
        <v>45572</v>
      </c>
      <c r="H2980" s="1" t="s">
        <v>11528</v>
      </c>
      <c r="I2980" s="4" t="s">
        <v>11517</v>
      </c>
    </row>
    <row r="2981" spans="1:9" x14ac:dyDescent="0.25">
      <c r="A2981" s="1" t="s">
        <v>10791</v>
      </c>
      <c r="B2981" s="1" t="s">
        <v>10792</v>
      </c>
      <c r="C2981" s="3" t="s">
        <v>11516</v>
      </c>
      <c r="D2981" s="1" t="s">
        <v>10793</v>
      </c>
      <c r="E2981" s="1" t="s">
        <v>194</v>
      </c>
      <c r="F2981" s="1" t="s">
        <v>194</v>
      </c>
      <c r="G2981" s="2">
        <v>45572</v>
      </c>
      <c r="H2981" s="1" t="s">
        <v>11528</v>
      </c>
      <c r="I2981" s="4" t="s">
        <v>11517</v>
      </c>
    </row>
    <row r="2982" spans="1:9" x14ac:dyDescent="0.25">
      <c r="A2982" s="1" t="s">
        <v>10794</v>
      </c>
      <c r="B2982" s="1" t="s">
        <v>10795</v>
      </c>
      <c r="C2982" s="3" t="s">
        <v>11516</v>
      </c>
      <c r="D2982" s="1" t="s">
        <v>10796</v>
      </c>
      <c r="E2982" s="1" t="s">
        <v>361</v>
      </c>
      <c r="F2982" s="1" t="s">
        <v>194</v>
      </c>
      <c r="G2982" s="2">
        <v>45572</v>
      </c>
      <c r="H2982" s="1" t="s">
        <v>11528</v>
      </c>
      <c r="I2982" s="4" t="s">
        <v>11517</v>
      </c>
    </row>
    <row r="2983" spans="1:9" x14ac:dyDescent="0.25">
      <c r="A2983" s="1" t="s">
        <v>10797</v>
      </c>
      <c r="B2983" s="1" t="s">
        <v>10798</v>
      </c>
      <c r="C2983" s="3" t="s">
        <v>11516</v>
      </c>
      <c r="D2983" s="1" t="s">
        <v>9540</v>
      </c>
      <c r="E2983" s="1" t="s">
        <v>194</v>
      </c>
      <c r="F2983" s="1" t="s">
        <v>194</v>
      </c>
      <c r="G2983" s="2">
        <v>45572</v>
      </c>
      <c r="H2983" s="1" t="s">
        <v>11528</v>
      </c>
      <c r="I2983" s="4" t="s">
        <v>11517</v>
      </c>
    </row>
    <row r="2984" spans="1:9" x14ac:dyDescent="0.25">
      <c r="A2984" s="1" t="s">
        <v>10799</v>
      </c>
      <c r="B2984" s="1" t="s">
        <v>10800</v>
      </c>
      <c r="C2984" s="3" t="s">
        <v>11516</v>
      </c>
      <c r="D2984" s="1" t="s">
        <v>10746</v>
      </c>
      <c r="E2984" s="1" t="s">
        <v>194</v>
      </c>
      <c r="F2984" s="1" t="s">
        <v>194</v>
      </c>
      <c r="G2984" s="2">
        <v>45572</v>
      </c>
      <c r="H2984" s="1" t="s">
        <v>11528</v>
      </c>
      <c r="I2984" s="4" t="s">
        <v>11517</v>
      </c>
    </row>
    <row r="2985" spans="1:9" x14ac:dyDescent="0.25">
      <c r="A2985" s="1" t="s">
        <v>10801</v>
      </c>
      <c r="B2985" s="1" t="s">
        <v>10802</v>
      </c>
      <c r="C2985" s="3" t="s">
        <v>11516</v>
      </c>
      <c r="D2985" s="1" t="s">
        <v>10803</v>
      </c>
      <c r="E2985" s="1" t="s">
        <v>727</v>
      </c>
      <c r="F2985" s="1" t="s">
        <v>194</v>
      </c>
      <c r="G2985" s="2">
        <v>45572</v>
      </c>
      <c r="H2985" s="1" t="s">
        <v>11528</v>
      </c>
      <c r="I2985" s="4" t="s">
        <v>11517</v>
      </c>
    </row>
    <row r="2986" spans="1:9" x14ac:dyDescent="0.25">
      <c r="A2986" s="1" t="s">
        <v>10804</v>
      </c>
      <c r="B2986" s="1" t="s">
        <v>10805</v>
      </c>
      <c r="C2986" s="3" t="s">
        <v>11516</v>
      </c>
      <c r="D2986" s="1" t="s">
        <v>10806</v>
      </c>
      <c r="E2986" s="1" t="s">
        <v>534</v>
      </c>
      <c r="F2986" s="1" t="s">
        <v>194</v>
      </c>
      <c r="G2986" s="2">
        <v>45572</v>
      </c>
      <c r="H2986" s="1" t="s">
        <v>11528</v>
      </c>
      <c r="I2986" s="4" t="s">
        <v>11517</v>
      </c>
    </row>
    <row r="2987" spans="1:9" x14ac:dyDescent="0.25">
      <c r="A2987" s="1" t="s">
        <v>10807</v>
      </c>
      <c r="B2987" s="1" t="s">
        <v>10808</v>
      </c>
      <c r="C2987" s="3" t="s">
        <v>11516</v>
      </c>
      <c r="D2987" s="1" t="s">
        <v>10809</v>
      </c>
      <c r="E2987" s="1" t="s">
        <v>194</v>
      </c>
      <c r="F2987" s="1" t="s">
        <v>194</v>
      </c>
      <c r="G2987" s="2">
        <v>45572</v>
      </c>
      <c r="H2987" s="1" t="s">
        <v>11528</v>
      </c>
      <c r="I2987" s="4" t="s">
        <v>11517</v>
      </c>
    </row>
    <row r="2988" spans="1:9" x14ac:dyDescent="0.25">
      <c r="A2988" s="1" t="s">
        <v>10810</v>
      </c>
      <c r="B2988" s="1" t="s">
        <v>10811</v>
      </c>
      <c r="C2988" s="3" t="s">
        <v>11516</v>
      </c>
      <c r="D2988" s="1" t="s">
        <v>10812</v>
      </c>
      <c r="E2988" s="1" t="s">
        <v>193</v>
      </c>
      <c r="F2988" s="1" t="s">
        <v>194</v>
      </c>
      <c r="G2988" s="2">
        <v>45572</v>
      </c>
      <c r="H2988" s="1" t="s">
        <v>11528</v>
      </c>
      <c r="I2988" s="4" t="s">
        <v>11517</v>
      </c>
    </row>
    <row r="2989" spans="1:9" x14ac:dyDescent="0.25">
      <c r="A2989" s="1" t="s">
        <v>10813</v>
      </c>
      <c r="B2989" s="1" t="s">
        <v>10814</v>
      </c>
      <c r="C2989" s="3" t="s">
        <v>11516</v>
      </c>
      <c r="D2989" s="1" t="s">
        <v>10815</v>
      </c>
      <c r="E2989" s="1" t="s">
        <v>194</v>
      </c>
      <c r="F2989" s="1" t="s">
        <v>194</v>
      </c>
      <c r="G2989" s="2">
        <v>45572</v>
      </c>
      <c r="H2989" s="1" t="s">
        <v>11528</v>
      </c>
      <c r="I2989" s="4" t="s">
        <v>11517</v>
      </c>
    </row>
    <row r="2990" spans="1:9" x14ac:dyDescent="0.25">
      <c r="A2990" s="1" t="s">
        <v>10816</v>
      </c>
      <c r="B2990" s="1" t="s">
        <v>10817</v>
      </c>
      <c r="C2990" s="3" t="s">
        <v>11516</v>
      </c>
      <c r="D2990" s="1" t="s">
        <v>7224</v>
      </c>
      <c r="E2990" s="1" t="s">
        <v>194</v>
      </c>
      <c r="F2990" s="1" t="s">
        <v>194</v>
      </c>
      <c r="G2990" s="2">
        <v>45572</v>
      </c>
      <c r="H2990" s="1" t="s">
        <v>11528</v>
      </c>
      <c r="I2990" s="4" t="s">
        <v>11517</v>
      </c>
    </row>
    <row r="2991" spans="1:9" x14ac:dyDescent="0.25">
      <c r="A2991" s="1" t="s">
        <v>10818</v>
      </c>
      <c r="B2991" s="1" t="s">
        <v>10819</v>
      </c>
      <c r="C2991" s="3" t="s">
        <v>11516</v>
      </c>
      <c r="D2991" s="1" t="s">
        <v>10820</v>
      </c>
      <c r="E2991" s="1" t="s">
        <v>4284</v>
      </c>
      <c r="F2991" s="1" t="s">
        <v>194</v>
      </c>
      <c r="G2991" s="2">
        <v>45572</v>
      </c>
      <c r="H2991" s="1" t="s">
        <v>11528</v>
      </c>
      <c r="I2991" s="4" t="s">
        <v>11517</v>
      </c>
    </row>
    <row r="2992" spans="1:9" x14ac:dyDescent="0.25">
      <c r="A2992" s="1" t="s">
        <v>10821</v>
      </c>
      <c r="B2992" s="1" t="s">
        <v>10822</v>
      </c>
      <c r="C2992" s="3" t="s">
        <v>11516</v>
      </c>
      <c r="D2992" s="1" t="s">
        <v>10823</v>
      </c>
      <c r="E2992" s="1" t="s">
        <v>194</v>
      </c>
      <c r="F2992" s="1" t="s">
        <v>194</v>
      </c>
      <c r="G2992" s="2">
        <v>45572</v>
      </c>
      <c r="H2992" s="1" t="s">
        <v>11528</v>
      </c>
      <c r="I2992" s="4" t="s">
        <v>11517</v>
      </c>
    </row>
    <row r="2993" spans="1:9" x14ac:dyDescent="0.25">
      <c r="A2993" s="1" t="s">
        <v>10824</v>
      </c>
      <c r="B2993" s="1" t="s">
        <v>10825</v>
      </c>
      <c r="C2993" s="3" t="s">
        <v>11516</v>
      </c>
      <c r="D2993" s="1" t="s">
        <v>10826</v>
      </c>
      <c r="E2993" s="1" t="s">
        <v>194</v>
      </c>
      <c r="F2993" s="1" t="s">
        <v>194</v>
      </c>
      <c r="G2993" s="2">
        <v>45572</v>
      </c>
      <c r="H2993" s="1" t="s">
        <v>11528</v>
      </c>
      <c r="I2993" s="4" t="s">
        <v>11517</v>
      </c>
    </row>
    <row r="2994" spans="1:9" x14ac:dyDescent="0.25">
      <c r="A2994" s="1" t="s">
        <v>10827</v>
      </c>
      <c r="B2994" s="1" t="s">
        <v>10828</v>
      </c>
      <c r="C2994" s="3" t="s">
        <v>11516</v>
      </c>
      <c r="D2994" s="1" t="s">
        <v>10829</v>
      </c>
      <c r="E2994" s="1" t="s">
        <v>194</v>
      </c>
      <c r="F2994" s="1" t="s">
        <v>194</v>
      </c>
      <c r="G2994" s="2">
        <v>45572</v>
      </c>
      <c r="H2994" s="1" t="s">
        <v>11528</v>
      </c>
      <c r="I2994" s="4" t="s">
        <v>11517</v>
      </c>
    </row>
    <row r="2995" spans="1:9" x14ac:dyDescent="0.25">
      <c r="A2995" s="1" t="s">
        <v>10830</v>
      </c>
      <c r="B2995" s="1" t="s">
        <v>10831</v>
      </c>
      <c r="C2995" s="3" t="s">
        <v>11516</v>
      </c>
      <c r="D2995" s="1" t="s">
        <v>9540</v>
      </c>
      <c r="E2995" s="1" t="s">
        <v>194</v>
      </c>
      <c r="F2995" s="1" t="s">
        <v>194</v>
      </c>
      <c r="G2995" s="2">
        <v>45572</v>
      </c>
      <c r="H2995" s="1" t="s">
        <v>11528</v>
      </c>
      <c r="I2995" s="4" t="s">
        <v>11517</v>
      </c>
    </row>
    <row r="2996" spans="1:9" x14ac:dyDescent="0.25">
      <c r="A2996" s="1" t="s">
        <v>10832</v>
      </c>
      <c r="B2996" s="1" t="s">
        <v>10833</v>
      </c>
      <c r="C2996" s="3" t="s">
        <v>11516</v>
      </c>
      <c r="D2996" s="1" t="s">
        <v>10834</v>
      </c>
      <c r="E2996" s="1" t="s">
        <v>361</v>
      </c>
      <c r="F2996" s="1" t="s">
        <v>194</v>
      </c>
      <c r="G2996" s="2">
        <v>45572</v>
      </c>
      <c r="H2996" s="1" t="s">
        <v>11528</v>
      </c>
      <c r="I2996" s="4" t="s">
        <v>11517</v>
      </c>
    </row>
    <row r="2997" spans="1:9" x14ac:dyDescent="0.25">
      <c r="A2997" s="1" t="s">
        <v>10835</v>
      </c>
      <c r="B2997" s="1" t="s">
        <v>10836</v>
      </c>
      <c r="C2997" s="3" t="s">
        <v>11516</v>
      </c>
      <c r="D2997" s="1" t="s">
        <v>10837</v>
      </c>
      <c r="E2997" s="1" t="s">
        <v>2130</v>
      </c>
      <c r="F2997" s="1" t="s">
        <v>194</v>
      </c>
      <c r="G2997" s="2">
        <v>45572</v>
      </c>
      <c r="H2997" s="1" t="s">
        <v>11528</v>
      </c>
      <c r="I2997" s="4" t="s">
        <v>11517</v>
      </c>
    </row>
    <row r="2998" spans="1:9" x14ac:dyDescent="0.25">
      <c r="A2998" s="1" t="s">
        <v>10838</v>
      </c>
      <c r="B2998" s="1" t="s">
        <v>10839</v>
      </c>
      <c r="C2998" s="3" t="s">
        <v>11516</v>
      </c>
      <c r="D2998" s="1" t="s">
        <v>10840</v>
      </c>
      <c r="E2998" s="1" t="s">
        <v>534</v>
      </c>
      <c r="F2998" s="1" t="s">
        <v>194</v>
      </c>
      <c r="G2998" s="2">
        <v>45572</v>
      </c>
      <c r="H2998" s="1" t="s">
        <v>11528</v>
      </c>
      <c r="I2998" s="4" t="s">
        <v>11517</v>
      </c>
    </row>
    <row r="2999" spans="1:9" x14ac:dyDescent="0.25">
      <c r="A2999" s="1" t="s">
        <v>10841</v>
      </c>
      <c r="B2999" s="1" t="s">
        <v>10842</v>
      </c>
      <c r="C2999" s="3" t="s">
        <v>11516</v>
      </c>
      <c r="D2999" s="1" t="s">
        <v>10843</v>
      </c>
      <c r="E2999" s="1" t="s">
        <v>194</v>
      </c>
      <c r="F2999" s="1" t="s">
        <v>194</v>
      </c>
      <c r="G2999" s="2">
        <v>45572</v>
      </c>
      <c r="H2999" s="1" t="s">
        <v>11528</v>
      </c>
      <c r="I2999" s="4" t="s">
        <v>11517</v>
      </c>
    </row>
    <row r="3000" spans="1:9" x14ac:dyDescent="0.25">
      <c r="A3000" s="1" t="s">
        <v>10844</v>
      </c>
      <c r="B3000" s="1" t="s">
        <v>10845</v>
      </c>
      <c r="C3000" s="3" t="s">
        <v>11516</v>
      </c>
      <c r="D3000" s="1" t="s">
        <v>10846</v>
      </c>
      <c r="E3000" s="1" t="s">
        <v>193</v>
      </c>
      <c r="F3000" s="1" t="s">
        <v>194</v>
      </c>
      <c r="G3000" s="2">
        <v>45572</v>
      </c>
      <c r="H3000" s="1" t="s">
        <v>11528</v>
      </c>
      <c r="I3000" s="4" t="s">
        <v>11517</v>
      </c>
    </row>
    <row r="3001" spans="1:9" x14ac:dyDescent="0.25">
      <c r="A3001" s="1" t="s">
        <v>10847</v>
      </c>
      <c r="B3001" s="1" t="s">
        <v>10848</v>
      </c>
      <c r="C3001" s="3" t="s">
        <v>11516</v>
      </c>
      <c r="D3001" s="1" t="s">
        <v>10849</v>
      </c>
      <c r="E3001" s="1" t="s">
        <v>193</v>
      </c>
      <c r="F3001" s="1" t="s">
        <v>194</v>
      </c>
      <c r="G3001" s="2">
        <v>45572</v>
      </c>
      <c r="H3001" s="1" t="s">
        <v>11528</v>
      </c>
      <c r="I3001" s="4" t="s">
        <v>11517</v>
      </c>
    </row>
    <row r="3002" spans="1:9" x14ac:dyDescent="0.25">
      <c r="A3002" s="1" t="s">
        <v>10850</v>
      </c>
      <c r="B3002" s="1" t="s">
        <v>10851</v>
      </c>
      <c r="C3002" s="3" t="s">
        <v>11516</v>
      </c>
      <c r="D3002" s="1" t="s">
        <v>10852</v>
      </c>
      <c r="E3002" s="1" t="s">
        <v>727</v>
      </c>
      <c r="F3002" s="1" t="s">
        <v>194</v>
      </c>
      <c r="G3002" s="2">
        <v>45572</v>
      </c>
      <c r="H3002" s="1" t="s">
        <v>11528</v>
      </c>
      <c r="I3002" s="4" t="s">
        <v>11517</v>
      </c>
    </row>
    <row r="3003" spans="1:9" x14ac:dyDescent="0.25">
      <c r="A3003" s="1" t="s">
        <v>10853</v>
      </c>
      <c r="B3003" s="1" t="s">
        <v>10854</v>
      </c>
      <c r="C3003" s="3" t="s">
        <v>11516</v>
      </c>
      <c r="D3003" s="1" t="s">
        <v>10855</v>
      </c>
      <c r="E3003" s="1" t="s">
        <v>194</v>
      </c>
      <c r="F3003" s="1" t="s">
        <v>194</v>
      </c>
      <c r="G3003" s="2">
        <v>45572</v>
      </c>
      <c r="H3003" s="1" t="s">
        <v>11528</v>
      </c>
      <c r="I3003" s="4" t="s">
        <v>11517</v>
      </c>
    </row>
    <row r="3004" spans="1:9" x14ac:dyDescent="0.25">
      <c r="A3004" s="1" t="s">
        <v>10856</v>
      </c>
      <c r="B3004" s="1" t="s">
        <v>10857</v>
      </c>
      <c r="C3004" s="3" t="s">
        <v>11516</v>
      </c>
      <c r="D3004" s="1" t="s">
        <v>10858</v>
      </c>
      <c r="E3004" s="1" t="s">
        <v>2130</v>
      </c>
      <c r="F3004" s="1" t="s">
        <v>194</v>
      </c>
      <c r="G3004" s="2">
        <v>45572</v>
      </c>
      <c r="H3004" s="1" t="s">
        <v>11528</v>
      </c>
      <c r="I3004" s="4" t="s">
        <v>11517</v>
      </c>
    </row>
    <row r="3005" spans="1:9" x14ac:dyDescent="0.25">
      <c r="A3005" s="1" t="s">
        <v>10859</v>
      </c>
      <c r="B3005" s="1" t="s">
        <v>10860</v>
      </c>
      <c r="C3005" s="3" t="s">
        <v>11516</v>
      </c>
      <c r="D3005" s="1" t="s">
        <v>10861</v>
      </c>
      <c r="E3005" s="1" t="s">
        <v>1776</v>
      </c>
      <c r="F3005" s="1" t="s">
        <v>194</v>
      </c>
      <c r="G3005" s="2">
        <v>45572</v>
      </c>
      <c r="H3005" s="1" t="s">
        <v>11528</v>
      </c>
      <c r="I3005" s="4" t="s">
        <v>11517</v>
      </c>
    </row>
    <row r="3006" spans="1:9" x14ac:dyDescent="0.25">
      <c r="A3006" s="1" t="s">
        <v>10862</v>
      </c>
      <c r="B3006" s="1" t="s">
        <v>10863</v>
      </c>
      <c r="C3006" s="3" t="s">
        <v>11516</v>
      </c>
      <c r="D3006" s="1" t="s">
        <v>10864</v>
      </c>
      <c r="E3006" s="1" t="s">
        <v>193</v>
      </c>
      <c r="F3006" s="1" t="s">
        <v>194</v>
      </c>
      <c r="G3006" s="2">
        <v>45572</v>
      </c>
      <c r="H3006" s="1" t="s">
        <v>11528</v>
      </c>
      <c r="I3006" s="4" t="s">
        <v>11517</v>
      </c>
    </row>
    <row r="3007" spans="1:9" x14ac:dyDescent="0.25">
      <c r="A3007" s="1" t="s">
        <v>10865</v>
      </c>
      <c r="B3007" s="1" t="s">
        <v>10866</v>
      </c>
      <c r="C3007" s="3" t="s">
        <v>11516</v>
      </c>
      <c r="D3007" s="1" t="s">
        <v>10867</v>
      </c>
      <c r="E3007" s="1" t="s">
        <v>193</v>
      </c>
      <c r="F3007" s="1" t="s">
        <v>194</v>
      </c>
      <c r="G3007" s="2">
        <v>45572</v>
      </c>
      <c r="H3007" s="1" t="s">
        <v>11528</v>
      </c>
      <c r="I3007" s="4" t="s">
        <v>11517</v>
      </c>
    </row>
    <row r="3008" spans="1:9" x14ac:dyDescent="0.25">
      <c r="A3008" s="1" t="s">
        <v>10868</v>
      </c>
      <c r="B3008" s="1" t="s">
        <v>10869</v>
      </c>
      <c r="C3008" s="3" t="s">
        <v>11516</v>
      </c>
      <c r="D3008" s="1" t="s">
        <v>10870</v>
      </c>
      <c r="E3008" s="1" t="s">
        <v>309</v>
      </c>
      <c r="F3008" s="1" t="s">
        <v>194</v>
      </c>
      <c r="G3008" s="2">
        <v>45572</v>
      </c>
      <c r="H3008" s="1" t="s">
        <v>11528</v>
      </c>
      <c r="I3008" s="4" t="s">
        <v>11517</v>
      </c>
    </row>
    <row r="3009" spans="1:9" x14ac:dyDescent="0.25">
      <c r="A3009" s="1" t="s">
        <v>10871</v>
      </c>
      <c r="B3009" s="1" t="s">
        <v>10872</v>
      </c>
      <c r="C3009" s="3" t="s">
        <v>11516</v>
      </c>
      <c r="D3009" s="1" t="s">
        <v>10873</v>
      </c>
      <c r="E3009" s="1" t="s">
        <v>534</v>
      </c>
      <c r="F3009" s="1" t="s">
        <v>194</v>
      </c>
      <c r="G3009" s="2">
        <v>45572</v>
      </c>
      <c r="H3009" s="1" t="s">
        <v>11528</v>
      </c>
      <c r="I3009" s="4" t="s">
        <v>11517</v>
      </c>
    </row>
    <row r="3010" spans="1:9" x14ac:dyDescent="0.25">
      <c r="A3010" s="1" t="s">
        <v>10874</v>
      </c>
      <c r="B3010" s="1" t="s">
        <v>10875</v>
      </c>
      <c r="C3010" s="3" t="s">
        <v>11516</v>
      </c>
      <c r="D3010" s="1" t="s">
        <v>10876</v>
      </c>
      <c r="E3010" s="1" t="s">
        <v>361</v>
      </c>
      <c r="F3010" s="1" t="s">
        <v>194</v>
      </c>
      <c r="G3010" s="2">
        <v>45572</v>
      </c>
      <c r="H3010" s="1" t="s">
        <v>11528</v>
      </c>
      <c r="I3010" s="4" t="s">
        <v>11517</v>
      </c>
    </row>
    <row r="3011" spans="1:9" x14ac:dyDescent="0.25">
      <c r="A3011" s="1" t="s">
        <v>10877</v>
      </c>
      <c r="B3011" s="1" t="s">
        <v>10878</v>
      </c>
      <c r="C3011" s="3" t="s">
        <v>11516</v>
      </c>
      <c r="D3011" s="1" t="s">
        <v>10879</v>
      </c>
      <c r="E3011" s="1" t="s">
        <v>194</v>
      </c>
      <c r="F3011" s="1" t="s">
        <v>194</v>
      </c>
      <c r="G3011" s="2">
        <v>45572</v>
      </c>
      <c r="H3011" s="1" t="s">
        <v>11528</v>
      </c>
      <c r="I3011" s="4" t="s">
        <v>11517</v>
      </c>
    </row>
    <row r="3012" spans="1:9" x14ac:dyDescent="0.25">
      <c r="A3012" s="1" t="s">
        <v>10880</v>
      </c>
      <c r="B3012" s="1" t="s">
        <v>10881</v>
      </c>
      <c r="C3012" s="3" t="s">
        <v>11516</v>
      </c>
      <c r="D3012" s="1" t="s">
        <v>10882</v>
      </c>
      <c r="E3012" s="1" t="s">
        <v>1776</v>
      </c>
      <c r="F3012" s="1" t="s">
        <v>194</v>
      </c>
      <c r="G3012" s="2">
        <v>45572</v>
      </c>
      <c r="H3012" s="1" t="s">
        <v>11528</v>
      </c>
      <c r="I3012" s="4" t="s">
        <v>11517</v>
      </c>
    </row>
    <row r="3013" spans="1:9" x14ac:dyDescent="0.25">
      <c r="A3013" s="1" t="s">
        <v>10883</v>
      </c>
      <c r="B3013" s="1" t="s">
        <v>10884</v>
      </c>
      <c r="C3013" s="3" t="s">
        <v>11516</v>
      </c>
      <c r="D3013" s="1" t="s">
        <v>10885</v>
      </c>
      <c r="E3013" s="1" t="s">
        <v>727</v>
      </c>
      <c r="F3013" s="1" t="s">
        <v>194</v>
      </c>
      <c r="G3013" s="2">
        <v>45572</v>
      </c>
      <c r="H3013" s="1" t="s">
        <v>11528</v>
      </c>
      <c r="I3013" s="4" t="s">
        <v>11517</v>
      </c>
    </row>
    <row r="3014" spans="1:9" x14ac:dyDescent="0.25">
      <c r="A3014" s="1" t="s">
        <v>10886</v>
      </c>
      <c r="B3014" s="1" t="s">
        <v>10887</v>
      </c>
      <c r="C3014" s="3" t="s">
        <v>11516</v>
      </c>
      <c r="D3014" s="1" t="s">
        <v>10888</v>
      </c>
      <c r="E3014" s="1" t="s">
        <v>194</v>
      </c>
      <c r="F3014" s="1" t="s">
        <v>194</v>
      </c>
      <c r="G3014" s="2">
        <v>45572</v>
      </c>
      <c r="H3014" s="1" t="s">
        <v>11528</v>
      </c>
      <c r="I3014" s="4" t="s">
        <v>11517</v>
      </c>
    </row>
    <row r="3015" spans="1:9" x14ac:dyDescent="0.25">
      <c r="A3015" s="1" t="s">
        <v>10889</v>
      </c>
      <c r="B3015" s="1" t="s">
        <v>10890</v>
      </c>
      <c r="C3015" s="3" t="s">
        <v>11516</v>
      </c>
      <c r="D3015" s="1" t="s">
        <v>10891</v>
      </c>
      <c r="E3015" s="1" t="s">
        <v>727</v>
      </c>
      <c r="F3015" s="1" t="s">
        <v>194</v>
      </c>
      <c r="G3015" s="2">
        <v>45572</v>
      </c>
      <c r="H3015" s="1" t="s">
        <v>11528</v>
      </c>
      <c r="I3015" s="4" t="s">
        <v>11517</v>
      </c>
    </row>
    <row r="3016" spans="1:9" x14ac:dyDescent="0.25">
      <c r="A3016" s="1" t="s">
        <v>10892</v>
      </c>
      <c r="B3016" s="1" t="s">
        <v>10893</v>
      </c>
      <c r="C3016" s="3" t="s">
        <v>11516</v>
      </c>
      <c r="D3016" s="1" t="s">
        <v>10894</v>
      </c>
      <c r="E3016" s="1" t="s">
        <v>534</v>
      </c>
      <c r="F3016" s="1" t="s">
        <v>194</v>
      </c>
      <c r="G3016" s="2">
        <v>45572</v>
      </c>
      <c r="H3016" s="1" t="s">
        <v>11528</v>
      </c>
      <c r="I3016" s="4" t="s">
        <v>11517</v>
      </c>
    </row>
    <row r="3017" spans="1:9" x14ac:dyDescent="0.25">
      <c r="A3017" s="1" t="s">
        <v>10895</v>
      </c>
      <c r="B3017" s="1" t="s">
        <v>10896</v>
      </c>
      <c r="C3017" s="3" t="s">
        <v>11516</v>
      </c>
      <c r="D3017" s="1" t="s">
        <v>10834</v>
      </c>
      <c r="E3017" s="1" t="s">
        <v>194</v>
      </c>
      <c r="F3017" s="1" t="s">
        <v>194</v>
      </c>
      <c r="G3017" s="2">
        <v>45572</v>
      </c>
      <c r="H3017" s="1" t="s">
        <v>11528</v>
      </c>
      <c r="I3017" s="4" t="s">
        <v>11517</v>
      </c>
    </row>
    <row r="3018" spans="1:9" x14ac:dyDescent="0.25">
      <c r="A3018" s="1" t="s">
        <v>10897</v>
      </c>
      <c r="B3018" s="1" t="s">
        <v>10898</v>
      </c>
      <c r="C3018" s="3" t="s">
        <v>11516</v>
      </c>
      <c r="D3018" s="1" t="s">
        <v>10899</v>
      </c>
      <c r="E3018" s="1" t="s">
        <v>4284</v>
      </c>
      <c r="F3018" s="1" t="s">
        <v>194</v>
      </c>
      <c r="G3018" s="2">
        <v>45572</v>
      </c>
      <c r="H3018" s="1" t="s">
        <v>11528</v>
      </c>
      <c r="I3018" s="4" t="s">
        <v>11517</v>
      </c>
    </row>
    <row r="3019" spans="1:9" x14ac:dyDescent="0.25">
      <c r="A3019" s="1" t="s">
        <v>10900</v>
      </c>
      <c r="B3019" s="1" t="s">
        <v>10901</v>
      </c>
      <c r="C3019" s="3" t="s">
        <v>11516</v>
      </c>
      <c r="D3019" s="1" t="s">
        <v>10902</v>
      </c>
      <c r="E3019" s="1" t="s">
        <v>2130</v>
      </c>
      <c r="F3019" s="1" t="s">
        <v>194</v>
      </c>
      <c r="G3019" s="2">
        <v>45572</v>
      </c>
      <c r="H3019" s="1" t="s">
        <v>11528</v>
      </c>
      <c r="I3019" s="4" t="s">
        <v>11517</v>
      </c>
    </row>
    <row r="3020" spans="1:9" x14ac:dyDescent="0.25">
      <c r="A3020" s="1" t="s">
        <v>10903</v>
      </c>
      <c r="B3020" s="1" t="s">
        <v>10904</v>
      </c>
      <c r="C3020" s="3" t="s">
        <v>11516</v>
      </c>
      <c r="D3020" s="1" t="s">
        <v>10905</v>
      </c>
      <c r="E3020" s="1" t="s">
        <v>361</v>
      </c>
      <c r="F3020" s="1" t="s">
        <v>194</v>
      </c>
      <c r="G3020" s="2">
        <v>45572</v>
      </c>
      <c r="H3020" s="1" t="s">
        <v>11528</v>
      </c>
      <c r="I3020" s="4" t="s">
        <v>11517</v>
      </c>
    </row>
    <row r="3021" spans="1:9" x14ac:dyDescent="0.25">
      <c r="A3021" s="1" t="s">
        <v>10906</v>
      </c>
      <c r="B3021" s="1" t="s">
        <v>10907</v>
      </c>
      <c r="C3021" s="3" t="s">
        <v>11516</v>
      </c>
      <c r="D3021" s="1" t="s">
        <v>10908</v>
      </c>
      <c r="E3021" s="1" t="s">
        <v>194</v>
      </c>
      <c r="F3021" s="1" t="s">
        <v>194</v>
      </c>
      <c r="G3021" s="2">
        <v>45572</v>
      </c>
      <c r="H3021" s="1" t="s">
        <v>11528</v>
      </c>
      <c r="I3021" s="4" t="s">
        <v>11517</v>
      </c>
    </row>
    <row r="3022" spans="1:9" x14ac:dyDescent="0.25">
      <c r="A3022" s="1" t="s">
        <v>10909</v>
      </c>
      <c r="B3022" s="1" t="s">
        <v>10910</v>
      </c>
      <c r="C3022" s="3" t="s">
        <v>11516</v>
      </c>
      <c r="D3022" s="1" t="s">
        <v>10746</v>
      </c>
      <c r="E3022" s="1" t="s">
        <v>194</v>
      </c>
      <c r="F3022" s="1" t="s">
        <v>194</v>
      </c>
      <c r="G3022" s="2">
        <v>45572</v>
      </c>
      <c r="H3022" s="1" t="s">
        <v>11528</v>
      </c>
      <c r="I3022" s="4" t="s">
        <v>11517</v>
      </c>
    </row>
    <row r="3023" spans="1:9" x14ac:dyDescent="0.25">
      <c r="A3023" s="1" t="s">
        <v>10911</v>
      </c>
      <c r="B3023" s="1" t="s">
        <v>10912</v>
      </c>
      <c r="C3023" s="3" t="s">
        <v>11516</v>
      </c>
      <c r="D3023" s="1" t="s">
        <v>10913</v>
      </c>
      <c r="E3023" s="1" t="s">
        <v>215</v>
      </c>
      <c r="F3023" s="1" t="s">
        <v>194</v>
      </c>
      <c r="G3023" s="2">
        <v>45572</v>
      </c>
      <c r="H3023" s="1" t="s">
        <v>11528</v>
      </c>
      <c r="I3023" s="4" t="s">
        <v>11517</v>
      </c>
    </row>
    <row r="3024" spans="1:9" x14ac:dyDescent="0.25">
      <c r="A3024" s="1" t="s">
        <v>10914</v>
      </c>
      <c r="B3024" s="1" t="s">
        <v>10915</v>
      </c>
      <c r="C3024" s="3" t="s">
        <v>11516</v>
      </c>
      <c r="D3024" s="1" t="s">
        <v>3975</v>
      </c>
      <c r="E3024" s="1" t="s">
        <v>534</v>
      </c>
      <c r="F3024" s="1" t="s">
        <v>194</v>
      </c>
      <c r="G3024" s="2">
        <v>45572</v>
      </c>
      <c r="H3024" s="1" t="s">
        <v>11528</v>
      </c>
      <c r="I3024" s="4" t="s">
        <v>11517</v>
      </c>
    </row>
    <row r="3025" spans="1:9" x14ac:dyDescent="0.25">
      <c r="A3025" s="1" t="s">
        <v>10916</v>
      </c>
      <c r="B3025" s="1" t="s">
        <v>10917</v>
      </c>
      <c r="C3025" s="3" t="s">
        <v>11516</v>
      </c>
      <c r="D3025" s="1" t="s">
        <v>10918</v>
      </c>
      <c r="E3025" s="1" t="s">
        <v>361</v>
      </c>
      <c r="F3025" s="1" t="s">
        <v>194</v>
      </c>
      <c r="G3025" s="2">
        <v>45572</v>
      </c>
      <c r="H3025" s="1" t="s">
        <v>11528</v>
      </c>
      <c r="I3025" s="4" t="s">
        <v>11517</v>
      </c>
    </row>
    <row r="3026" spans="1:9" x14ac:dyDescent="0.25">
      <c r="A3026" s="1" t="s">
        <v>10919</v>
      </c>
      <c r="B3026" s="1" t="s">
        <v>10920</v>
      </c>
      <c r="C3026" s="3" t="s">
        <v>11516</v>
      </c>
      <c r="D3026" s="1" t="s">
        <v>10796</v>
      </c>
      <c r="E3026" s="1" t="s">
        <v>361</v>
      </c>
      <c r="F3026" s="1" t="s">
        <v>194</v>
      </c>
      <c r="G3026" s="2">
        <v>45572</v>
      </c>
      <c r="H3026" s="1" t="s">
        <v>11528</v>
      </c>
      <c r="I3026" s="4" t="s">
        <v>11517</v>
      </c>
    </row>
    <row r="3027" spans="1:9" x14ac:dyDescent="0.25">
      <c r="A3027" s="1" t="s">
        <v>10921</v>
      </c>
      <c r="B3027" s="1" t="s">
        <v>10922</v>
      </c>
      <c r="C3027" s="3" t="s">
        <v>11516</v>
      </c>
      <c r="D3027" s="1" t="s">
        <v>10923</v>
      </c>
      <c r="E3027" s="1" t="s">
        <v>727</v>
      </c>
      <c r="F3027" s="1" t="s">
        <v>194</v>
      </c>
      <c r="G3027" s="2">
        <v>45572</v>
      </c>
      <c r="H3027" s="1" t="s">
        <v>11528</v>
      </c>
      <c r="I3027" s="4" t="s">
        <v>11517</v>
      </c>
    </row>
    <row r="3028" spans="1:9" x14ac:dyDescent="0.25">
      <c r="A3028" s="1" t="s">
        <v>10924</v>
      </c>
      <c r="B3028" s="1" t="s">
        <v>10925</v>
      </c>
      <c r="C3028" s="3" t="s">
        <v>11516</v>
      </c>
      <c r="D3028" s="1" t="s">
        <v>360</v>
      </c>
      <c r="E3028" s="1" t="s">
        <v>361</v>
      </c>
      <c r="F3028" s="1" t="s">
        <v>194</v>
      </c>
      <c r="G3028" s="2">
        <v>45572</v>
      </c>
      <c r="H3028" s="1" t="s">
        <v>11528</v>
      </c>
      <c r="I3028" s="4" t="s">
        <v>11517</v>
      </c>
    </row>
    <row r="3029" spans="1:9" x14ac:dyDescent="0.25">
      <c r="A3029" s="1" t="s">
        <v>10926</v>
      </c>
      <c r="B3029" s="1" t="s">
        <v>10927</v>
      </c>
      <c r="C3029" s="3" t="s">
        <v>11516</v>
      </c>
      <c r="D3029" s="1" t="s">
        <v>10928</v>
      </c>
      <c r="E3029" s="1" t="s">
        <v>194</v>
      </c>
      <c r="F3029" s="1" t="s">
        <v>194</v>
      </c>
      <c r="G3029" s="2">
        <v>45572</v>
      </c>
      <c r="H3029" s="1" t="s">
        <v>11528</v>
      </c>
      <c r="I3029" s="4" t="s">
        <v>11517</v>
      </c>
    </row>
    <row r="3030" spans="1:9" x14ac:dyDescent="0.25">
      <c r="A3030" s="1" t="s">
        <v>11035</v>
      </c>
      <c r="B3030" s="1" t="s">
        <v>11036</v>
      </c>
      <c r="C3030" s="3" t="s">
        <v>11516</v>
      </c>
      <c r="D3030" s="1" t="s">
        <v>11037</v>
      </c>
      <c r="E3030" s="1" t="s">
        <v>4740</v>
      </c>
      <c r="F3030" s="1" t="s">
        <v>446</v>
      </c>
      <c r="G3030" s="2">
        <v>45572</v>
      </c>
      <c r="H3030" s="1" t="s">
        <v>11528</v>
      </c>
      <c r="I3030" s="4" t="s">
        <v>11517</v>
      </c>
    </row>
    <row r="3031" spans="1:9" x14ac:dyDescent="0.25">
      <c r="A3031" s="1" t="s">
        <v>132</v>
      </c>
      <c r="B3031" s="1" t="s">
        <v>133</v>
      </c>
      <c r="C3031" s="3" t="s">
        <v>11516</v>
      </c>
      <c r="D3031" s="1" t="s">
        <v>134</v>
      </c>
      <c r="E3031" s="1" t="s">
        <v>135</v>
      </c>
      <c r="F3031" s="1" t="s">
        <v>136</v>
      </c>
      <c r="G3031" s="2">
        <v>45573</v>
      </c>
      <c r="H3031" s="1" t="s">
        <v>11530</v>
      </c>
      <c r="I3031" s="4" t="s">
        <v>11517</v>
      </c>
    </row>
    <row r="3032" spans="1:9" x14ac:dyDescent="0.25">
      <c r="A3032" s="1" t="s">
        <v>146</v>
      </c>
      <c r="B3032" s="1" t="s">
        <v>147</v>
      </c>
      <c r="C3032" s="3" t="s">
        <v>11516</v>
      </c>
      <c r="D3032" s="1" t="s">
        <v>148</v>
      </c>
      <c r="E3032" s="1" t="s">
        <v>149</v>
      </c>
      <c r="F3032" s="1" t="s">
        <v>136</v>
      </c>
      <c r="G3032" s="2">
        <v>45573</v>
      </c>
      <c r="H3032" s="1" t="s">
        <v>11530</v>
      </c>
      <c r="I3032" s="4" t="s">
        <v>11517</v>
      </c>
    </row>
    <row r="3033" spans="1:9" x14ac:dyDescent="0.25">
      <c r="A3033" s="1" t="s">
        <v>150</v>
      </c>
      <c r="B3033" s="1" t="s">
        <v>151</v>
      </c>
      <c r="C3033" s="3" t="s">
        <v>11516</v>
      </c>
      <c r="D3033" s="1" t="s">
        <v>152</v>
      </c>
      <c r="E3033" s="1" t="s">
        <v>153</v>
      </c>
      <c r="F3033" s="1" t="s">
        <v>136</v>
      </c>
      <c r="G3033" s="2">
        <v>45573</v>
      </c>
      <c r="H3033" s="1" t="s">
        <v>11530</v>
      </c>
      <c r="I3033" s="4" t="s">
        <v>11517</v>
      </c>
    </row>
    <row r="3034" spans="1:9" x14ac:dyDescent="0.25">
      <c r="A3034" s="1" t="s">
        <v>237</v>
      </c>
      <c r="B3034" s="1" t="s">
        <v>238</v>
      </c>
      <c r="C3034" s="3" t="s">
        <v>11516</v>
      </c>
      <c r="D3034" s="1" t="s">
        <v>239</v>
      </c>
      <c r="E3034" s="1" t="s">
        <v>149</v>
      </c>
      <c r="F3034" s="1" t="s">
        <v>136</v>
      </c>
      <c r="G3034" s="2">
        <v>45573</v>
      </c>
      <c r="H3034" s="1" t="s">
        <v>11530</v>
      </c>
      <c r="I3034" s="4" t="s">
        <v>11517</v>
      </c>
    </row>
    <row r="3035" spans="1:9" x14ac:dyDescent="0.25">
      <c r="A3035" s="1" t="s">
        <v>244</v>
      </c>
      <c r="B3035" s="1" t="s">
        <v>245</v>
      </c>
      <c r="C3035" s="3" t="s">
        <v>11516</v>
      </c>
      <c r="D3035" s="1" t="s">
        <v>246</v>
      </c>
      <c r="E3035" s="1" t="s">
        <v>137</v>
      </c>
      <c r="F3035" s="1" t="s">
        <v>137</v>
      </c>
      <c r="G3035" s="2">
        <v>45573</v>
      </c>
      <c r="H3035" s="1" t="s">
        <v>11530</v>
      </c>
      <c r="I3035" s="4" t="s">
        <v>11517</v>
      </c>
    </row>
    <row r="3036" spans="1:9" x14ac:dyDescent="0.25">
      <c r="A3036" s="1" t="s">
        <v>260</v>
      </c>
      <c r="B3036" s="1" t="s">
        <v>261</v>
      </c>
      <c r="C3036" s="3" t="s">
        <v>11516</v>
      </c>
      <c r="D3036" s="1" t="s">
        <v>262</v>
      </c>
      <c r="E3036" s="1" t="s">
        <v>263</v>
      </c>
      <c r="F3036" s="1" t="s">
        <v>136</v>
      </c>
      <c r="G3036" s="2">
        <v>45573</v>
      </c>
      <c r="H3036" s="1" t="s">
        <v>11530</v>
      </c>
      <c r="I3036" s="4" t="s">
        <v>11517</v>
      </c>
    </row>
    <row r="3037" spans="1:9" x14ac:dyDescent="0.25">
      <c r="A3037" s="1" t="s">
        <v>269</v>
      </c>
      <c r="B3037" s="1" t="s">
        <v>270</v>
      </c>
      <c r="C3037" s="3" t="s">
        <v>11516</v>
      </c>
      <c r="D3037" s="1" t="s">
        <v>271</v>
      </c>
      <c r="E3037" s="1" t="s">
        <v>272</v>
      </c>
      <c r="F3037" s="1" t="s">
        <v>272</v>
      </c>
      <c r="G3037" s="2">
        <v>45573</v>
      </c>
      <c r="H3037" s="1" t="s">
        <v>11530</v>
      </c>
      <c r="I3037" s="4" t="s">
        <v>11517</v>
      </c>
    </row>
    <row r="3038" spans="1:9" x14ac:dyDescent="0.25">
      <c r="A3038" s="1" t="s">
        <v>314</v>
      </c>
      <c r="B3038" s="1" t="s">
        <v>315</v>
      </c>
      <c r="C3038" s="3" t="s">
        <v>11516</v>
      </c>
      <c r="D3038" s="1" t="s">
        <v>316</v>
      </c>
      <c r="E3038" s="1" t="s">
        <v>317</v>
      </c>
      <c r="F3038" s="1" t="s">
        <v>317</v>
      </c>
      <c r="G3038" s="2">
        <v>45573</v>
      </c>
      <c r="H3038" s="1" t="s">
        <v>11530</v>
      </c>
      <c r="I3038" s="4" t="s">
        <v>11517</v>
      </c>
    </row>
    <row r="3039" spans="1:9" x14ac:dyDescent="0.25">
      <c r="A3039" s="1" t="s">
        <v>388</v>
      </c>
      <c r="B3039" s="1" t="s">
        <v>389</v>
      </c>
      <c r="C3039" s="3" t="s">
        <v>11516</v>
      </c>
      <c r="D3039" s="1" t="s">
        <v>390</v>
      </c>
      <c r="E3039" s="1" t="s">
        <v>391</v>
      </c>
      <c r="F3039" s="1" t="s">
        <v>137</v>
      </c>
      <c r="G3039" s="2">
        <v>45573</v>
      </c>
      <c r="H3039" s="1" t="s">
        <v>11530</v>
      </c>
      <c r="I3039" s="4" t="s">
        <v>11517</v>
      </c>
    </row>
    <row r="3040" spans="1:9" x14ac:dyDescent="0.25">
      <c r="A3040" s="1" t="s">
        <v>396</v>
      </c>
      <c r="B3040" s="1" t="s">
        <v>397</v>
      </c>
      <c r="C3040" s="3" t="s">
        <v>11516</v>
      </c>
      <c r="D3040" s="1" t="s">
        <v>398</v>
      </c>
      <c r="E3040" s="1" t="s">
        <v>149</v>
      </c>
      <c r="F3040" s="1" t="s">
        <v>136</v>
      </c>
      <c r="G3040" s="2">
        <v>45573</v>
      </c>
      <c r="H3040" s="1" t="s">
        <v>11530</v>
      </c>
      <c r="I3040" s="4" t="s">
        <v>11517</v>
      </c>
    </row>
    <row r="3041" spans="1:9" x14ac:dyDescent="0.25">
      <c r="A3041" s="1" t="s">
        <v>411</v>
      </c>
      <c r="B3041" s="1" t="s">
        <v>412</v>
      </c>
      <c r="C3041" s="3" t="s">
        <v>11516</v>
      </c>
      <c r="D3041" s="1" t="s">
        <v>413</v>
      </c>
      <c r="E3041" s="1" t="s">
        <v>414</v>
      </c>
      <c r="F3041" s="1" t="s">
        <v>317</v>
      </c>
      <c r="G3041" s="2">
        <v>45573</v>
      </c>
      <c r="H3041" s="1" t="s">
        <v>11530</v>
      </c>
      <c r="I3041" s="4" t="s">
        <v>11517</v>
      </c>
    </row>
    <row r="3042" spans="1:9" x14ac:dyDescent="0.25">
      <c r="A3042" s="1" t="s">
        <v>454</v>
      </c>
      <c r="B3042" s="1" t="s">
        <v>455</v>
      </c>
      <c r="C3042" s="3" t="s">
        <v>11516</v>
      </c>
      <c r="D3042" s="1" t="s">
        <v>456</v>
      </c>
      <c r="E3042" s="1" t="s">
        <v>457</v>
      </c>
      <c r="F3042" s="1" t="s">
        <v>317</v>
      </c>
      <c r="G3042" s="2">
        <v>45573</v>
      </c>
      <c r="H3042" s="1" t="s">
        <v>11530</v>
      </c>
      <c r="I3042" s="4" t="s">
        <v>11517</v>
      </c>
    </row>
    <row r="3043" spans="1:9" x14ac:dyDescent="0.25">
      <c r="A3043" s="1" t="s">
        <v>477</v>
      </c>
      <c r="B3043" s="1" t="s">
        <v>478</v>
      </c>
      <c r="C3043" s="3" t="s">
        <v>11516</v>
      </c>
      <c r="D3043" s="1" t="s">
        <v>479</v>
      </c>
      <c r="E3043" s="1" t="s">
        <v>317</v>
      </c>
      <c r="F3043" s="1" t="s">
        <v>317</v>
      </c>
      <c r="G3043" s="2">
        <v>45573</v>
      </c>
      <c r="H3043" s="1" t="s">
        <v>11530</v>
      </c>
      <c r="I3043" s="4" t="s">
        <v>11517</v>
      </c>
    </row>
    <row r="3044" spans="1:9" x14ac:dyDescent="0.25">
      <c r="A3044" s="1" t="s">
        <v>575</v>
      </c>
      <c r="B3044" s="1" t="s">
        <v>576</v>
      </c>
      <c r="C3044" s="3" t="s">
        <v>11516</v>
      </c>
      <c r="D3044" s="1" t="s">
        <v>577</v>
      </c>
      <c r="E3044" s="1" t="s">
        <v>578</v>
      </c>
      <c r="F3044" s="1" t="s">
        <v>317</v>
      </c>
      <c r="G3044" s="2">
        <v>45573</v>
      </c>
      <c r="H3044" s="1" t="s">
        <v>11530</v>
      </c>
      <c r="I3044" s="4" t="s">
        <v>11517</v>
      </c>
    </row>
    <row r="3045" spans="1:9" x14ac:dyDescent="0.25">
      <c r="A3045" s="1" t="s">
        <v>582</v>
      </c>
      <c r="B3045" s="1" t="s">
        <v>583</v>
      </c>
      <c r="C3045" s="3" t="s">
        <v>11516</v>
      </c>
      <c r="D3045" s="1" t="s">
        <v>584</v>
      </c>
      <c r="E3045" s="1" t="s">
        <v>585</v>
      </c>
      <c r="F3045" s="1" t="s">
        <v>136</v>
      </c>
      <c r="G3045" s="2">
        <v>45573</v>
      </c>
      <c r="H3045" s="1" t="s">
        <v>11530</v>
      </c>
      <c r="I3045" s="4" t="s">
        <v>11517</v>
      </c>
    </row>
    <row r="3046" spans="1:9" x14ac:dyDescent="0.25">
      <c r="A3046" s="1" t="s">
        <v>586</v>
      </c>
      <c r="B3046" s="1" t="s">
        <v>587</v>
      </c>
      <c r="C3046" s="3" t="s">
        <v>11516</v>
      </c>
      <c r="D3046" s="1" t="s">
        <v>588</v>
      </c>
      <c r="E3046" s="1" t="s">
        <v>585</v>
      </c>
      <c r="F3046" s="1" t="s">
        <v>136</v>
      </c>
      <c r="G3046" s="2">
        <v>45573</v>
      </c>
      <c r="H3046" s="1" t="s">
        <v>11530</v>
      </c>
      <c r="I3046" s="4" t="s">
        <v>11517</v>
      </c>
    </row>
    <row r="3047" spans="1:9" x14ac:dyDescent="0.25">
      <c r="A3047" s="1" t="s">
        <v>589</v>
      </c>
      <c r="B3047" s="1" t="s">
        <v>590</v>
      </c>
      <c r="C3047" s="3" t="s">
        <v>11516</v>
      </c>
      <c r="D3047" s="1" t="s">
        <v>591</v>
      </c>
      <c r="E3047" s="1" t="s">
        <v>263</v>
      </c>
      <c r="F3047" s="1" t="s">
        <v>136</v>
      </c>
      <c r="G3047" s="2">
        <v>45573</v>
      </c>
      <c r="H3047" s="1" t="s">
        <v>11530</v>
      </c>
      <c r="I3047" s="4" t="s">
        <v>11517</v>
      </c>
    </row>
    <row r="3048" spans="1:9" x14ac:dyDescent="0.25">
      <c r="A3048" s="1" t="s">
        <v>622</v>
      </c>
      <c r="B3048" s="1" t="s">
        <v>623</v>
      </c>
      <c r="C3048" s="3" t="s">
        <v>11516</v>
      </c>
      <c r="D3048" s="1" t="s">
        <v>624</v>
      </c>
      <c r="E3048" s="1" t="s">
        <v>137</v>
      </c>
      <c r="F3048" s="1" t="s">
        <v>137</v>
      </c>
      <c r="G3048" s="2">
        <v>45573</v>
      </c>
      <c r="H3048" s="1" t="s">
        <v>11530</v>
      </c>
      <c r="I3048" s="4" t="s">
        <v>11517</v>
      </c>
    </row>
    <row r="3049" spans="1:9" x14ac:dyDescent="0.25">
      <c r="A3049" s="1" t="s">
        <v>625</v>
      </c>
      <c r="B3049" s="1" t="s">
        <v>626</v>
      </c>
      <c r="C3049" s="3" t="s">
        <v>11516</v>
      </c>
      <c r="D3049" s="1" t="s">
        <v>627</v>
      </c>
      <c r="E3049" s="1" t="s">
        <v>628</v>
      </c>
      <c r="F3049" s="1" t="s">
        <v>136</v>
      </c>
      <c r="G3049" s="2">
        <v>45573</v>
      </c>
      <c r="H3049" s="1" t="s">
        <v>11530</v>
      </c>
      <c r="I3049" s="4" t="s">
        <v>11517</v>
      </c>
    </row>
    <row r="3050" spans="1:9" x14ac:dyDescent="0.25">
      <c r="A3050" s="1" t="s">
        <v>671</v>
      </c>
      <c r="B3050" s="1" t="s">
        <v>672</v>
      </c>
      <c r="C3050" s="3" t="s">
        <v>11516</v>
      </c>
      <c r="D3050" s="1" t="s">
        <v>673</v>
      </c>
      <c r="E3050" s="1" t="s">
        <v>674</v>
      </c>
      <c r="F3050" s="1" t="s">
        <v>317</v>
      </c>
      <c r="G3050" s="2">
        <v>45573</v>
      </c>
      <c r="H3050" s="1" t="s">
        <v>11530</v>
      </c>
      <c r="I3050" s="4" t="s">
        <v>11517</v>
      </c>
    </row>
    <row r="3051" spans="1:9" x14ac:dyDescent="0.25">
      <c r="A3051" s="1" t="s">
        <v>810</v>
      </c>
      <c r="B3051" s="1" t="s">
        <v>811</v>
      </c>
      <c r="C3051" s="3" t="s">
        <v>11516</v>
      </c>
      <c r="D3051" s="1" t="s">
        <v>812</v>
      </c>
      <c r="E3051" s="1" t="s">
        <v>813</v>
      </c>
      <c r="F3051" s="1" t="s">
        <v>317</v>
      </c>
      <c r="G3051" s="2">
        <v>45573</v>
      </c>
      <c r="H3051" s="1" t="s">
        <v>11530</v>
      </c>
      <c r="I3051" s="4" t="s">
        <v>11517</v>
      </c>
    </row>
    <row r="3052" spans="1:9" x14ac:dyDescent="0.25">
      <c r="A3052" s="1" t="s">
        <v>821</v>
      </c>
      <c r="B3052" s="1" t="s">
        <v>822</v>
      </c>
      <c r="C3052" s="3" t="s">
        <v>11516</v>
      </c>
      <c r="D3052" s="1" t="s">
        <v>823</v>
      </c>
      <c r="E3052" s="1" t="s">
        <v>824</v>
      </c>
      <c r="F3052" s="1" t="s">
        <v>136</v>
      </c>
      <c r="G3052" s="2">
        <v>45573</v>
      </c>
      <c r="H3052" s="1" t="s">
        <v>11530</v>
      </c>
      <c r="I3052" s="4" t="s">
        <v>11517</v>
      </c>
    </row>
    <row r="3053" spans="1:9" x14ac:dyDescent="0.25">
      <c r="A3053" s="1" t="s">
        <v>829</v>
      </c>
      <c r="B3053" s="1" t="s">
        <v>830</v>
      </c>
      <c r="C3053" s="3" t="s">
        <v>11516</v>
      </c>
      <c r="D3053" s="1" t="s">
        <v>831</v>
      </c>
      <c r="E3053" s="1" t="s">
        <v>317</v>
      </c>
      <c r="F3053" s="1" t="s">
        <v>317</v>
      </c>
      <c r="G3053" s="2">
        <v>45573</v>
      </c>
      <c r="H3053" s="1" t="s">
        <v>11530</v>
      </c>
      <c r="I3053" s="4" t="s">
        <v>11517</v>
      </c>
    </row>
    <row r="3054" spans="1:9" x14ac:dyDescent="0.25">
      <c r="A3054" s="1" t="s">
        <v>863</v>
      </c>
      <c r="B3054" s="1" t="s">
        <v>864</v>
      </c>
      <c r="C3054" s="3" t="s">
        <v>11516</v>
      </c>
      <c r="D3054" s="1" t="s">
        <v>865</v>
      </c>
      <c r="E3054" s="1" t="s">
        <v>391</v>
      </c>
      <c r="F3054" s="1" t="s">
        <v>137</v>
      </c>
      <c r="G3054" s="2">
        <v>45573</v>
      </c>
      <c r="H3054" s="1" t="s">
        <v>11530</v>
      </c>
      <c r="I3054" s="4" t="s">
        <v>11517</v>
      </c>
    </row>
    <row r="3055" spans="1:9" x14ac:dyDescent="0.25">
      <c r="A3055" s="1" t="s">
        <v>949</v>
      </c>
      <c r="B3055" s="1" t="s">
        <v>950</v>
      </c>
      <c r="C3055" s="3" t="s">
        <v>11516</v>
      </c>
      <c r="D3055" s="1" t="s">
        <v>951</v>
      </c>
      <c r="E3055" s="1" t="s">
        <v>414</v>
      </c>
      <c r="F3055" s="1" t="s">
        <v>317</v>
      </c>
      <c r="G3055" s="2">
        <v>45573</v>
      </c>
      <c r="H3055" s="1" t="s">
        <v>11530</v>
      </c>
      <c r="I3055" s="4" t="s">
        <v>11517</v>
      </c>
    </row>
    <row r="3056" spans="1:9" x14ac:dyDescent="0.25">
      <c r="A3056" s="1" t="s">
        <v>976</v>
      </c>
      <c r="B3056" s="1" t="s">
        <v>977</v>
      </c>
      <c r="C3056" s="3" t="s">
        <v>11516</v>
      </c>
      <c r="D3056" s="1" t="s">
        <v>978</v>
      </c>
      <c r="E3056" s="1" t="s">
        <v>135</v>
      </c>
      <c r="F3056" s="1" t="s">
        <v>136</v>
      </c>
      <c r="G3056" s="2">
        <v>45573</v>
      </c>
      <c r="H3056" s="1" t="s">
        <v>11530</v>
      </c>
      <c r="I3056" s="4" t="s">
        <v>11517</v>
      </c>
    </row>
    <row r="3057" spans="1:9" x14ac:dyDescent="0.25">
      <c r="A3057" s="1" t="s">
        <v>1068</v>
      </c>
      <c r="B3057" s="1" t="s">
        <v>1069</v>
      </c>
      <c r="C3057" s="3" t="s">
        <v>11516</v>
      </c>
      <c r="D3057" s="1" t="s">
        <v>1070</v>
      </c>
      <c r="E3057" s="1" t="s">
        <v>149</v>
      </c>
      <c r="F3057" s="1" t="s">
        <v>136</v>
      </c>
      <c r="G3057" s="2">
        <v>45573</v>
      </c>
      <c r="H3057" s="1" t="s">
        <v>11530</v>
      </c>
      <c r="I3057" s="4" t="s">
        <v>11517</v>
      </c>
    </row>
    <row r="3058" spans="1:9" x14ac:dyDescent="0.25">
      <c r="A3058" s="1" t="s">
        <v>1110</v>
      </c>
      <c r="B3058" s="1" t="s">
        <v>1111</v>
      </c>
      <c r="C3058" s="3" t="s">
        <v>11516</v>
      </c>
      <c r="D3058" s="1" t="s">
        <v>1112</v>
      </c>
      <c r="E3058" s="1" t="s">
        <v>149</v>
      </c>
      <c r="F3058" s="1" t="s">
        <v>136</v>
      </c>
      <c r="G3058" s="2">
        <v>45573</v>
      </c>
      <c r="H3058" s="1" t="s">
        <v>11530</v>
      </c>
      <c r="I3058" s="4" t="s">
        <v>11517</v>
      </c>
    </row>
    <row r="3059" spans="1:9" x14ac:dyDescent="0.25">
      <c r="A3059" s="1" t="s">
        <v>1172</v>
      </c>
      <c r="B3059" s="1" t="s">
        <v>1173</v>
      </c>
      <c r="C3059" s="3" t="s">
        <v>11516</v>
      </c>
      <c r="D3059" s="1" t="s">
        <v>1174</v>
      </c>
      <c r="E3059" s="1" t="s">
        <v>1175</v>
      </c>
      <c r="F3059" s="1" t="s">
        <v>137</v>
      </c>
      <c r="G3059" s="2">
        <v>45573</v>
      </c>
      <c r="H3059" s="1" t="s">
        <v>11530</v>
      </c>
      <c r="I3059" s="4" t="s">
        <v>11517</v>
      </c>
    </row>
    <row r="3060" spans="1:9" x14ac:dyDescent="0.25">
      <c r="A3060" s="1" t="s">
        <v>1183</v>
      </c>
      <c r="B3060" s="1" t="s">
        <v>1184</v>
      </c>
      <c r="C3060" s="3" t="s">
        <v>11516</v>
      </c>
      <c r="D3060" s="1" t="s">
        <v>1185</v>
      </c>
      <c r="E3060" s="1" t="s">
        <v>317</v>
      </c>
      <c r="F3060" s="1" t="s">
        <v>317</v>
      </c>
      <c r="G3060" s="2">
        <v>45573</v>
      </c>
      <c r="H3060" s="1" t="s">
        <v>11530</v>
      </c>
      <c r="I3060" s="4" t="s">
        <v>11517</v>
      </c>
    </row>
    <row r="3061" spans="1:9" x14ac:dyDescent="0.25">
      <c r="A3061" s="1" t="s">
        <v>1202</v>
      </c>
      <c r="B3061" s="1" t="s">
        <v>1203</v>
      </c>
      <c r="C3061" s="3" t="s">
        <v>11516</v>
      </c>
      <c r="D3061" s="1" t="s">
        <v>1204</v>
      </c>
      <c r="E3061" s="1" t="s">
        <v>135</v>
      </c>
      <c r="F3061" s="1" t="s">
        <v>136</v>
      </c>
      <c r="G3061" s="2">
        <v>45573</v>
      </c>
      <c r="H3061" s="1" t="s">
        <v>11530</v>
      </c>
      <c r="I3061" s="4" t="s">
        <v>11517</v>
      </c>
    </row>
    <row r="3062" spans="1:9" x14ac:dyDescent="0.25">
      <c r="A3062" s="1" t="s">
        <v>1205</v>
      </c>
      <c r="B3062" s="1" t="s">
        <v>1206</v>
      </c>
      <c r="C3062" s="3" t="s">
        <v>11516</v>
      </c>
      <c r="D3062" s="1" t="s">
        <v>1207</v>
      </c>
      <c r="E3062" s="1" t="s">
        <v>135</v>
      </c>
      <c r="F3062" s="1" t="s">
        <v>136</v>
      </c>
      <c r="G3062" s="2">
        <v>45573</v>
      </c>
      <c r="H3062" s="1" t="s">
        <v>11530</v>
      </c>
      <c r="I3062" s="4" t="s">
        <v>11517</v>
      </c>
    </row>
    <row r="3063" spans="1:9" x14ac:dyDescent="0.25">
      <c r="A3063" s="1" t="s">
        <v>1208</v>
      </c>
      <c r="B3063" s="1" t="s">
        <v>1209</v>
      </c>
      <c r="C3063" s="3" t="s">
        <v>11516</v>
      </c>
      <c r="D3063" s="1" t="s">
        <v>1210</v>
      </c>
      <c r="E3063" s="1" t="s">
        <v>263</v>
      </c>
      <c r="F3063" s="1" t="s">
        <v>136</v>
      </c>
      <c r="G3063" s="2">
        <v>45573</v>
      </c>
      <c r="H3063" s="1" t="s">
        <v>11530</v>
      </c>
      <c r="I3063" s="4" t="s">
        <v>11517</v>
      </c>
    </row>
    <row r="3064" spans="1:9" x14ac:dyDescent="0.25">
      <c r="A3064" s="1" t="s">
        <v>1211</v>
      </c>
      <c r="B3064" s="1" t="s">
        <v>1212</v>
      </c>
      <c r="C3064" s="3" t="s">
        <v>11516</v>
      </c>
      <c r="D3064" s="1" t="s">
        <v>1213</v>
      </c>
      <c r="E3064" s="1" t="s">
        <v>824</v>
      </c>
      <c r="F3064" s="1" t="s">
        <v>136</v>
      </c>
      <c r="G3064" s="2">
        <v>45573</v>
      </c>
      <c r="H3064" s="1" t="s">
        <v>11530</v>
      </c>
      <c r="I3064" s="4" t="s">
        <v>11517</v>
      </c>
    </row>
    <row r="3065" spans="1:9" x14ac:dyDescent="0.25">
      <c r="A3065" s="1" t="s">
        <v>1221</v>
      </c>
      <c r="B3065" s="1" t="s">
        <v>1222</v>
      </c>
      <c r="C3065" s="3" t="s">
        <v>11516</v>
      </c>
      <c r="D3065" s="1" t="s">
        <v>1223</v>
      </c>
      <c r="E3065" s="1" t="s">
        <v>1224</v>
      </c>
      <c r="F3065" s="1" t="s">
        <v>136</v>
      </c>
      <c r="G3065" s="2">
        <v>45573</v>
      </c>
      <c r="H3065" s="1" t="s">
        <v>11530</v>
      </c>
      <c r="I3065" s="4" t="s">
        <v>11517</v>
      </c>
    </row>
    <row r="3066" spans="1:9" x14ac:dyDescent="0.25">
      <c r="A3066" s="1" t="s">
        <v>1231</v>
      </c>
      <c r="B3066" s="1" t="s">
        <v>1232</v>
      </c>
      <c r="C3066" s="3" t="s">
        <v>11516</v>
      </c>
      <c r="D3066" s="1" t="s">
        <v>1233</v>
      </c>
      <c r="E3066" s="1" t="s">
        <v>1234</v>
      </c>
      <c r="F3066" s="1" t="s">
        <v>317</v>
      </c>
      <c r="G3066" s="2">
        <v>45573</v>
      </c>
      <c r="H3066" s="1" t="s">
        <v>11530</v>
      </c>
      <c r="I3066" s="4" t="s">
        <v>11517</v>
      </c>
    </row>
    <row r="3067" spans="1:9" x14ac:dyDescent="0.25">
      <c r="A3067" s="1" t="s">
        <v>1300</v>
      </c>
      <c r="B3067" s="1" t="s">
        <v>1301</v>
      </c>
      <c r="C3067" s="3" t="s">
        <v>11516</v>
      </c>
      <c r="D3067" s="1" t="s">
        <v>1302</v>
      </c>
      <c r="E3067" s="1" t="s">
        <v>317</v>
      </c>
      <c r="F3067" s="1" t="s">
        <v>317</v>
      </c>
      <c r="G3067" s="2">
        <v>45573</v>
      </c>
      <c r="H3067" s="1" t="s">
        <v>11530</v>
      </c>
      <c r="I3067" s="4" t="s">
        <v>11517</v>
      </c>
    </row>
    <row r="3068" spans="1:9" x14ac:dyDescent="0.25">
      <c r="A3068" s="1" t="s">
        <v>1303</v>
      </c>
      <c r="B3068" s="1" t="s">
        <v>1304</v>
      </c>
      <c r="C3068" s="3" t="s">
        <v>11516</v>
      </c>
      <c r="D3068" s="1" t="s">
        <v>1305</v>
      </c>
      <c r="E3068" s="1" t="s">
        <v>263</v>
      </c>
      <c r="F3068" s="1" t="s">
        <v>136</v>
      </c>
      <c r="G3068" s="2">
        <v>45573</v>
      </c>
      <c r="H3068" s="1" t="s">
        <v>11530</v>
      </c>
      <c r="I3068" s="4" t="s">
        <v>11517</v>
      </c>
    </row>
    <row r="3069" spans="1:9" x14ac:dyDescent="0.25">
      <c r="A3069" s="1" t="s">
        <v>1306</v>
      </c>
      <c r="B3069" s="1" t="s">
        <v>1307</v>
      </c>
      <c r="C3069" s="3" t="s">
        <v>11516</v>
      </c>
      <c r="D3069" s="1" t="s">
        <v>1308</v>
      </c>
      <c r="E3069" s="1" t="s">
        <v>628</v>
      </c>
      <c r="F3069" s="1" t="s">
        <v>136</v>
      </c>
      <c r="G3069" s="2">
        <v>45573</v>
      </c>
      <c r="H3069" s="1" t="s">
        <v>11530</v>
      </c>
      <c r="I3069" s="4" t="s">
        <v>11517</v>
      </c>
    </row>
    <row r="3070" spans="1:9" x14ac:dyDescent="0.25">
      <c r="A3070" s="1" t="s">
        <v>1338</v>
      </c>
      <c r="B3070" s="1" t="s">
        <v>1339</v>
      </c>
      <c r="C3070" s="3" t="s">
        <v>11516</v>
      </c>
      <c r="D3070" s="1" t="s">
        <v>1340</v>
      </c>
      <c r="E3070" s="1" t="s">
        <v>578</v>
      </c>
      <c r="F3070" s="1" t="s">
        <v>317</v>
      </c>
      <c r="G3070" s="2">
        <v>45573</v>
      </c>
      <c r="H3070" s="1" t="s">
        <v>11530</v>
      </c>
      <c r="I3070" s="4" t="s">
        <v>11517</v>
      </c>
    </row>
    <row r="3071" spans="1:9" x14ac:dyDescent="0.25">
      <c r="A3071" s="1" t="s">
        <v>1362</v>
      </c>
      <c r="B3071" s="1" t="s">
        <v>1363</v>
      </c>
      <c r="C3071" s="3" t="s">
        <v>11516</v>
      </c>
      <c r="D3071" s="1" t="s">
        <v>1364</v>
      </c>
      <c r="E3071" s="1" t="s">
        <v>585</v>
      </c>
      <c r="F3071" s="1" t="s">
        <v>136</v>
      </c>
      <c r="G3071" s="2">
        <v>45573</v>
      </c>
      <c r="H3071" s="1" t="s">
        <v>11530</v>
      </c>
      <c r="I3071" s="4" t="s">
        <v>11517</v>
      </c>
    </row>
    <row r="3072" spans="1:9" x14ac:dyDescent="0.25">
      <c r="A3072" s="1" t="s">
        <v>1438</v>
      </c>
      <c r="B3072" s="1" t="s">
        <v>1439</v>
      </c>
      <c r="C3072" s="3" t="s">
        <v>11516</v>
      </c>
      <c r="D3072" s="1" t="s">
        <v>1440</v>
      </c>
      <c r="E3072" s="1" t="s">
        <v>391</v>
      </c>
      <c r="F3072" s="1" t="s">
        <v>137</v>
      </c>
      <c r="G3072" s="2">
        <v>45573</v>
      </c>
      <c r="H3072" s="1" t="s">
        <v>11530</v>
      </c>
      <c r="I3072" s="4" t="s">
        <v>11517</v>
      </c>
    </row>
    <row r="3073" spans="1:9" x14ac:dyDescent="0.25">
      <c r="A3073" s="1" t="s">
        <v>1441</v>
      </c>
      <c r="B3073" s="1" t="s">
        <v>1442</v>
      </c>
      <c r="C3073" s="3" t="s">
        <v>11516</v>
      </c>
      <c r="D3073" s="1" t="s">
        <v>1443</v>
      </c>
      <c r="E3073" s="1" t="s">
        <v>391</v>
      </c>
      <c r="F3073" s="1" t="s">
        <v>137</v>
      </c>
      <c r="G3073" s="2">
        <v>45573</v>
      </c>
      <c r="H3073" s="1" t="s">
        <v>11530</v>
      </c>
      <c r="I3073" s="4" t="s">
        <v>11517</v>
      </c>
    </row>
    <row r="3074" spans="1:9" x14ac:dyDescent="0.25">
      <c r="A3074" s="1" t="s">
        <v>1481</v>
      </c>
      <c r="B3074" s="1" t="s">
        <v>1482</v>
      </c>
      <c r="C3074" s="3" t="s">
        <v>11516</v>
      </c>
      <c r="D3074" s="1" t="s">
        <v>1483</v>
      </c>
      <c r="E3074" s="1" t="s">
        <v>628</v>
      </c>
      <c r="F3074" s="1" t="s">
        <v>136</v>
      </c>
      <c r="G3074" s="2">
        <v>45573</v>
      </c>
      <c r="H3074" s="1" t="s">
        <v>11530</v>
      </c>
      <c r="I3074" s="4" t="s">
        <v>11517</v>
      </c>
    </row>
    <row r="3075" spans="1:9" x14ac:dyDescent="0.25">
      <c r="A3075" s="1" t="s">
        <v>1499</v>
      </c>
      <c r="B3075" s="1" t="s">
        <v>1500</v>
      </c>
      <c r="C3075" s="3" t="s">
        <v>11516</v>
      </c>
      <c r="D3075" s="1" t="s">
        <v>1501</v>
      </c>
      <c r="E3075" s="1" t="s">
        <v>1502</v>
      </c>
      <c r="F3075" s="1" t="s">
        <v>317</v>
      </c>
      <c r="G3075" s="2">
        <v>45573</v>
      </c>
      <c r="H3075" s="1" t="s">
        <v>11530</v>
      </c>
      <c r="I3075" s="4" t="s">
        <v>11517</v>
      </c>
    </row>
    <row r="3076" spans="1:9" x14ac:dyDescent="0.25">
      <c r="A3076" s="1" t="s">
        <v>1556</v>
      </c>
      <c r="B3076" s="1" t="s">
        <v>1557</v>
      </c>
      <c r="C3076" s="3" t="s">
        <v>11516</v>
      </c>
      <c r="D3076" s="1" t="s">
        <v>1558</v>
      </c>
      <c r="E3076" s="1" t="s">
        <v>137</v>
      </c>
      <c r="F3076" s="1" t="s">
        <v>137</v>
      </c>
      <c r="G3076" s="2">
        <v>45573</v>
      </c>
      <c r="H3076" s="1" t="s">
        <v>11530</v>
      </c>
      <c r="I3076" s="4" t="s">
        <v>11517</v>
      </c>
    </row>
    <row r="3077" spans="1:9" x14ac:dyDescent="0.25">
      <c r="A3077" s="1" t="s">
        <v>1581</v>
      </c>
      <c r="B3077" s="1" t="s">
        <v>1582</v>
      </c>
      <c r="C3077" s="3" t="s">
        <v>11516</v>
      </c>
      <c r="D3077" s="1" t="s">
        <v>1583</v>
      </c>
      <c r="E3077" s="1" t="s">
        <v>1584</v>
      </c>
      <c r="F3077" s="1" t="s">
        <v>317</v>
      </c>
      <c r="G3077" s="2">
        <v>45573</v>
      </c>
      <c r="H3077" s="1" t="s">
        <v>11530</v>
      </c>
      <c r="I3077" s="4" t="s">
        <v>11517</v>
      </c>
    </row>
    <row r="3078" spans="1:9" x14ac:dyDescent="0.25">
      <c r="A3078" s="1" t="s">
        <v>1593</v>
      </c>
      <c r="B3078" s="1" t="s">
        <v>1594</v>
      </c>
      <c r="C3078" s="3" t="s">
        <v>11516</v>
      </c>
      <c r="D3078" s="1" t="s">
        <v>1595</v>
      </c>
      <c r="E3078" s="1" t="s">
        <v>1596</v>
      </c>
      <c r="F3078" s="1" t="s">
        <v>317</v>
      </c>
      <c r="G3078" s="2">
        <v>45573</v>
      </c>
      <c r="H3078" s="1" t="s">
        <v>11530</v>
      </c>
      <c r="I3078" s="4" t="s">
        <v>11517</v>
      </c>
    </row>
    <row r="3079" spans="1:9" x14ac:dyDescent="0.25">
      <c r="A3079" s="1" t="s">
        <v>1600</v>
      </c>
      <c r="B3079" s="1" t="s">
        <v>1601</v>
      </c>
      <c r="C3079" s="3" t="s">
        <v>11516</v>
      </c>
      <c r="D3079" s="1" t="s">
        <v>1602</v>
      </c>
      <c r="E3079" s="1" t="s">
        <v>1603</v>
      </c>
      <c r="F3079" s="1" t="s">
        <v>317</v>
      </c>
      <c r="G3079" s="2">
        <v>45573</v>
      </c>
      <c r="H3079" s="1" t="s">
        <v>11530</v>
      </c>
      <c r="I3079" s="4" t="s">
        <v>11517</v>
      </c>
    </row>
    <row r="3080" spans="1:9" x14ac:dyDescent="0.25">
      <c r="A3080" s="1" t="s">
        <v>1614</v>
      </c>
      <c r="B3080" s="1" t="s">
        <v>1615</v>
      </c>
      <c r="C3080" s="3" t="s">
        <v>11516</v>
      </c>
      <c r="D3080" s="1" t="s">
        <v>1616</v>
      </c>
      <c r="E3080" s="1" t="s">
        <v>585</v>
      </c>
      <c r="F3080" s="1" t="s">
        <v>136</v>
      </c>
      <c r="G3080" s="2">
        <v>45573</v>
      </c>
      <c r="H3080" s="1" t="s">
        <v>11530</v>
      </c>
      <c r="I3080" s="4" t="s">
        <v>11517</v>
      </c>
    </row>
    <row r="3081" spans="1:9" x14ac:dyDescent="0.25">
      <c r="A3081" s="1" t="s">
        <v>1625</v>
      </c>
      <c r="B3081" s="1" t="s">
        <v>1626</v>
      </c>
      <c r="C3081" s="3" t="s">
        <v>11516</v>
      </c>
      <c r="D3081" s="1" t="s">
        <v>1627</v>
      </c>
      <c r="E3081" s="1" t="s">
        <v>263</v>
      </c>
      <c r="F3081" s="1" t="s">
        <v>136</v>
      </c>
      <c r="G3081" s="2">
        <v>45573</v>
      </c>
      <c r="H3081" s="1" t="s">
        <v>11530</v>
      </c>
      <c r="I3081" s="4" t="s">
        <v>11517</v>
      </c>
    </row>
    <row r="3082" spans="1:9" x14ac:dyDescent="0.25">
      <c r="A3082" s="1" t="s">
        <v>1664</v>
      </c>
      <c r="B3082" s="1" t="s">
        <v>1665</v>
      </c>
      <c r="C3082" s="3" t="s">
        <v>11516</v>
      </c>
      <c r="D3082" s="1" t="s">
        <v>1666</v>
      </c>
      <c r="E3082" s="1" t="s">
        <v>153</v>
      </c>
      <c r="F3082" s="1" t="s">
        <v>136</v>
      </c>
      <c r="G3082" s="2">
        <v>45573</v>
      </c>
      <c r="H3082" s="1" t="s">
        <v>11530</v>
      </c>
      <c r="I3082" s="4" t="s">
        <v>11517</v>
      </c>
    </row>
    <row r="3083" spans="1:9" x14ac:dyDescent="0.25">
      <c r="A3083" s="1" t="s">
        <v>1667</v>
      </c>
      <c r="B3083" s="1" t="s">
        <v>1668</v>
      </c>
      <c r="C3083" s="3" t="s">
        <v>11516</v>
      </c>
      <c r="D3083" s="1" t="s">
        <v>1669</v>
      </c>
      <c r="E3083" s="1" t="s">
        <v>135</v>
      </c>
      <c r="F3083" s="1" t="s">
        <v>136</v>
      </c>
      <c r="G3083" s="2">
        <v>45573</v>
      </c>
      <c r="H3083" s="1" t="s">
        <v>11530</v>
      </c>
      <c r="I3083" s="4" t="s">
        <v>11517</v>
      </c>
    </row>
    <row r="3084" spans="1:9" x14ac:dyDescent="0.25">
      <c r="A3084" s="1" t="s">
        <v>1726</v>
      </c>
      <c r="B3084" s="1" t="s">
        <v>1727</v>
      </c>
      <c r="C3084" s="3" t="s">
        <v>11516</v>
      </c>
      <c r="D3084" s="1" t="s">
        <v>1728</v>
      </c>
      <c r="E3084" s="1" t="s">
        <v>1584</v>
      </c>
      <c r="F3084" s="1" t="s">
        <v>317</v>
      </c>
      <c r="G3084" s="2">
        <v>45573</v>
      </c>
      <c r="H3084" s="1" t="s">
        <v>11530</v>
      </c>
      <c r="I3084" s="4" t="s">
        <v>11517</v>
      </c>
    </row>
    <row r="3085" spans="1:9" x14ac:dyDescent="0.25">
      <c r="A3085" s="1" t="s">
        <v>1729</v>
      </c>
      <c r="B3085" s="1" t="s">
        <v>1730</v>
      </c>
      <c r="C3085" s="3" t="s">
        <v>11516</v>
      </c>
      <c r="D3085" s="1" t="s">
        <v>1731</v>
      </c>
      <c r="E3085" s="1" t="s">
        <v>585</v>
      </c>
      <c r="F3085" s="1" t="s">
        <v>136</v>
      </c>
      <c r="G3085" s="2">
        <v>45573</v>
      </c>
      <c r="H3085" s="1" t="s">
        <v>11530</v>
      </c>
      <c r="I3085" s="4" t="s">
        <v>11517</v>
      </c>
    </row>
    <row r="3086" spans="1:9" x14ac:dyDescent="0.25">
      <c r="A3086" s="1" t="s">
        <v>1891</v>
      </c>
      <c r="B3086" s="1" t="s">
        <v>1892</v>
      </c>
      <c r="C3086" s="3" t="s">
        <v>11516</v>
      </c>
      <c r="D3086" s="1" t="s">
        <v>1893</v>
      </c>
      <c r="E3086" s="1" t="s">
        <v>585</v>
      </c>
      <c r="F3086" s="1" t="s">
        <v>136</v>
      </c>
      <c r="G3086" s="2">
        <v>45573</v>
      </c>
      <c r="H3086" s="1" t="s">
        <v>11530</v>
      </c>
      <c r="I3086" s="4" t="s">
        <v>11517</v>
      </c>
    </row>
    <row r="3087" spans="1:9" x14ac:dyDescent="0.25">
      <c r="A3087" s="1" t="s">
        <v>1931</v>
      </c>
      <c r="B3087" s="1" t="s">
        <v>1932</v>
      </c>
      <c r="C3087" s="3" t="s">
        <v>11516</v>
      </c>
      <c r="D3087" s="1" t="s">
        <v>1933</v>
      </c>
      <c r="E3087" s="1" t="s">
        <v>585</v>
      </c>
      <c r="F3087" s="1" t="s">
        <v>136</v>
      </c>
      <c r="G3087" s="2">
        <v>45573</v>
      </c>
      <c r="H3087" s="1" t="s">
        <v>11530</v>
      </c>
      <c r="I3087" s="4" t="s">
        <v>11517</v>
      </c>
    </row>
    <row r="3088" spans="1:9" x14ac:dyDescent="0.25">
      <c r="A3088" s="1" t="s">
        <v>1991</v>
      </c>
      <c r="B3088" s="1" t="s">
        <v>1992</v>
      </c>
      <c r="C3088" s="3" t="s">
        <v>11516</v>
      </c>
      <c r="D3088" s="1" t="s">
        <v>1993</v>
      </c>
      <c r="E3088" s="1" t="s">
        <v>272</v>
      </c>
      <c r="F3088" s="1" t="s">
        <v>272</v>
      </c>
      <c r="G3088" s="2">
        <v>45573</v>
      </c>
      <c r="H3088" s="1" t="s">
        <v>11530</v>
      </c>
      <c r="I3088" s="4" t="s">
        <v>11517</v>
      </c>
    </row>
    <row r="3089" spans="1:9" x14ac:dyDescent="0.25">
      <c r="A3089" s="1" t="s">
        <v>2034</v>
      </c>
      <c r="B3089" s="1" t="s">
        <v>2035</v>
      </c>
      <c r="C3089" s="3" t="s">
        <v>11516</v>
      </c>
      <c r="D3089" s="1" t="s">
        <v>2036</v>
      </c>
      <c r="E3089" s="1" t="s">
        <v>414</v>
      </c>
      <c r="F3089" s="1" t="s">
        <v>317</v>
      </c>
      <c r="G3089" s="2">
        <v>45573</v>
      </c>
      <c r="H3089" s="1" t="s">
        <v>11530</v>
      </c>
      <c r="I3089" s="4" t="s">
        <v>11517</v>
      </c>
    </row>
    <row r="3090" spans="1:9" x14ac:dyDescent="0.25">
      <c r="A3090" s="1" t="s">
        <v>2118</v>
      </c>
      <c r="B3090" s="1" t="s">
        <v>2119</v>
      </c>
      <c r="C3090" s="3" t="s">
        <v>11516</v>
      </c>
      <c r="D3090" s="1" t="s">
        <v>2120</v>
      </c>
      <c r="E3090" s="1" t="s">
        <v>149</v>
      </c>
      <c r="F3090" s="1" t="s">
        <v>136</v>
      </c>
      <c r="G3090" s="2">
        <v>45573</v>
      </c>
      <c r="H3090" s="1" t="s">
        <v>11530</v>
      </c>
      <c r="I3090" s="4" t="s">
        <v>11517</v>
      </c>
    </row>
    <row r="3091" spans="1:9" x14ac:dyDescent="0.25">
      <c r="A3091" s="1" t="s">
        <v>2176</v>
      </c>
      <c r="B3091" s="1" t="s">
        <v>2177</v>
      </c>
      <c r="C3091" s="3" t="s">
        <v>11516</v>
      </c>
      <c r="D3091" s="1" t="s">
        <v>2178</v>
      </c>
      <c r="E3091" s="1" t="s">
        <v>585</v>
      </c>
      <c r="F3091" s="1" t="s">
        <v>136</v>
      </c>
      <c r="G3091" s="2">
        <v>45573</v>
      </c>
      <c r="H3091" s="1" t="s">
        <v>11530</v>
      </c>
      <c r="I3091" s="4" t="s">
        <v>11517</v>
      </c>
    </row>
    <row r="3092" spans="1:9" x14ac:dyDescent="0.25">
      <c r="A3092" s="1" t="s">
        <v>2201</v>
      </c>
      <c r="B3092" s="1" t="s">
        <v>2202</v>
      </c>
      <c r="C3092" s="3" t="s">
        <v>11516</v>
      </c>
      <c r="D3092" s="1" t="s">
        <v>2203</v>
      </c>
      <c r="E3092" s="1" t="s">
        <v>317</v>
      </c>
      <c r="F3092" s="1" t="s">
        <v>317</v>
      </c>
      <c r="G3092" s="2">
        <v>45573</v>
      </c>
      <c r="H3092" s="1" t="s">
        <v>11530</v>
      </c>
      <c r="I3092" s="4" t="s">
        <v>11517</v>
      </c>
    </row>
    <row r="3093" spans="1:9" x14ac:dyDescent="0.25">
      <c r="A3093" s="1" t="s">
        <v>2249</v>
      </c>
      <c r="B3093" s="1" t="s">
        <v>2250</v>
      </c>
      <c r="C3093" s="3" t="s">
        <v>11516</v>
      </c>
      <c r="D3093" s="1" t="s">
        <v>2251</v>
      </c>
      <c r="E3093" s="1" t="s">
        <v>135</v>
      </c>
      <c r="F3093" s="1" t="s">
        <v>136</v>
      </c>
      <c r="G3093" s="2">
        <v>45573</v>
      </c>
      <c r="H3093" s="1" t="s">
        <v>11530</v>
      </c>
      <c r="I3093" s="4" t="s">
        <v>11517</v>
      </c>
    </row>
    <row r="3094" spans="1:9" x14ac:dyDescent="0.25">
      <c r="A3094" s="1" t="s">
        <v>2255</v>
      </c>
      <c r="B3094" s="1" t="s">
        <v>2256</v>
      </c>
      <c r="C3094" s="3" t="s">
        <v>11516</v>
      </c>
      <c r="D3094" s="1" t="s">
        <v>2257</v>
      </c>
      <c r="E3094" s="1" t="s">
        <v>1502</v>
      </c>
      <c r="F3094" s="1" t="s">
        <v>317</v>
      </c>
      <c r="G3094" s="2">
        <v>45573</v>
      </c>
      <c r="H3094" s="1" t="s">
        <v>11530</v>
      </c>
      <c r="I3094" s="4" t="s">
        <v>11517</v>
      </c>
    </row>
    <row r="3095" spans="1:9" x14ac:dyDescent="0.25">
      <c r="A3095" s="1" t="s">
        <v>2271</v>
      </c>
      <c r="B3095" s="1" t="s">
        <v>2272</v>
      </c>
      <c r="C3095" s="3" t="s">
        <v>11516</v>
      </c>
      <c r="D3095" s="1" t="s">
        <v>2273</v>
      </c>
      <c r="E3095" s="1" t="s">
        <v>149</v>
      </c>
      <c r="F3095" s="1" t="s">
        <v>136</v>
      </c>
      <c r="G3095" s="2">
        <v>45573</v>
      </c>
      <c r="H3095" s="1" t="s">
        <v>11530</v>
      </c>
      <c r="I3095" s="4" t="s">
        <v>11517</v>
      </c>
    </row>
    <row r="3096" spans="1:9" x14ac:dyDescent="0.25">
      <c r="A3096" s="1" t="s">
        <v>2299</v>
      </c>
      <c r="B3096" s="1" t="s">
        <v>2300</v>
      </c>
      <c r="C3096" s="3" t="s">
        <v>11516</v>
      </c>
      <c r="D3096" s="1" t="s">
        <v>2301</v>
      </c>
      <c r="E3096" s="1" t="s">
        <v>137</v>
      </c>
      <c r="F3096" s="1" t="s">
        <v>137</v>
      </c>
      <c r="G3096" s="2">
        <v>45573</v>
      </c>
      <c r="H3096" s="1" t="s">
        <v>11530</v>
      </c>
      <c r="I3096" s="4" t="s">
        <v>11517</v>
      </c>
    </row>
    <row r="3097" spans="1:9" x14ac:dyDescent="0.25">
      <c r="A3097" s="1" t="s">
        <v>2305</v>
      </c>
      <c r="B3097" s="1" t="s">
        <v>2306</v>
      </c>
      <c r="C3097" s="3" t="s">
        <v>11516</v>
      </c>
      <c r="D3097" s="1" t="s">
        <v>2307</v>
      </c>
      <c r="E3097" s="1" t="s">
        <v>628</v>
      </c>
      <c r="F3097" s="1" t="s">
        <v>136</v>
      </c>
      <c r="G3097" s="2">
        <v>45573</v>
      </c>
      <c r="H3097" s="1" t="s">
        <v>11530</v>
      </c>
      <c r="I3097" s="4" t="s">
        <v>11517</v>
      </c>
    </row>
    <row r="3098" spans="1:9" x14ac:dyDescent="0.25">
      <c r="A3098" s="1" t="s">
        <v>2329</v>
      </c>
      <c r="B3098" s="1" t="s">
        <v>2330</v>
      </c>
      <c r="C3098" s="3" t="s">
        <v>11516</v>
      </c>
      <c r="D3098" s="1" t="s">
        <v>2331</v>
      </c>
      <c r="E3098" s="1" t="s">
        <v>272</v>
      </c>
      <c r="F3098" s="1" t="s">
        <v>272</v>
      </c>
      <c r="G3098" s="2">
        <v>45573</v>
      </c>
      <c r="H3098" s="1" t="s">
        <v>11530</v>
      </c>
      <c r="I3098" s="4" t="s">
        <v>11517</v>
      </c>
    </row>
    <row r="3099" spans="1:9" x14ac:dyDescent="0.25">
      <c r="A3099" s="1" t="s">
        <v>2384</v>
      </c>
      <c r="B3099" s="1" t="s">
        <v>2385</v>
      </c>
      <c r="C3099" s="3" t="s">
        <v>11516</v>
      </c>
      <c r="D3099" s="1" t="s">
        <v>2386</v>
      </c>
      <c r="E3099" s="1" t="s">
        <v>585</v>
      </c>
      <c r="F3099" s="1" t="s">
        <v>136</v>
      </c>
      <c r="G3099" s="2">
        <v>45573</v>
      </c>
      <c r="H3099" s="1" t="s">
        <v>11530</v>
      </c>
      <c r="I3099" s="4" t="s">
        <v>11517</v>
      </c>
    </row>
    <row r="3100" spans="1:9" x14ac:dyDescent="0.25">
      <c r="A3100" s="1" t="s">
        <v>2387</v>
      </c>
      <c r="B3100" s="1" t="s">
        <v>2388</v>
      </c>
      <c r="C3100" s="3" t="s">
        <v>11516</v>
      </c>
      <c r="D3100" s="1" t="s">
        <v>2389</v>
      </c>
      <c r="E3100" s="1" t="s">
        <v>585</v>
      </c>
      <c r="F3100" s="1" t="s">
        <v>136</v>
      </c>
      <c r="G3100" s="2">
        <v>45573</v>
      </c>
      <c r="H3100" s="1" t="s">
        <v>11530</v>
      </c>
      <c r="I3100" s="4" t="s">
        <v>11517</v>
      </c>
    </row>
    <row r="3101" spans="1:9" x14ac:dyDescent="0.25">
      <c r="A3101" s="1" t="s">
        <v>2397</v>
      </c>
      <c r="B3101" s="1" t="s">
        <v>2398</v>
      </c>
      <c r="C3101" s="3" t="s">
        <v>11516</v>
      </c>
      <c r="D3101" s="1" t="s">
        <v>2399</v>
      </c>
      <c r="E3101" s="1" t="s">
        <v>317</v>
      </c>
      <c r="F3101" s="1" t="s">
        <v>317</v>
      </c>
      <c r="G3101" s="2">
        <v>45573</v>
      </c>
      <c r="H3101" s="1" t="s">
        <v>11530</v>
      </c>
      <c r="I3101" s="4" t="s">
        <v>11517</v>
      </c>
    </row>
    <row r="3102" spans="1:9" x14ac:dyDescent="0.25">
      <c r="A3102" s="1" t="s">
        <v>2456</v>
      </c>
      <c r="B3102" s="1" t="s">
        <v>2457</v>
      </c>
      <c r="C3102" s="3" t="s">
        <v>11516</v>
      </c>
      <c r="D3102" s="1" t="s">
        <v>2458</v>
      </c>
      <c r="E3102" s="1" t="s">
        <v>317</v>
      </c>
      <c r="F3102" s="1" t="s">
        <v>317</v>
      </c>
      <c r="G3102" s="2">
        <v>45573</v>
      </c>
      <c r="H3102" s="1" t="s">
        <v>11530</v>
      </c>
      <c r="I3102" s="4" t="s">
        <v>11517</v>
      </c>
    </row>
    <row r="3103" spans="1:9" x14ac:dyDescent="0.25">
      <c r="A3103" s="1" t="s">
        <v>2462</v>
      </c>
      <c r="B3103" s="1" t="s">
        <v>2463</v>
      </c>
      <c r="C3103" s="3" t="s">
        <v>11516</v>
      </c>
      <c r="D3103" s="1" t="s">
        <v>2464</v>
      </c>
      <c r="E3103" s="1" t="s">
        <v>135</v>
      </c>
      <c r="F3103" s="1" t="s">
        <v>136</v>
      </c>
      <c r="G3103" s="2">
        <v>45573</v>
      </c>
      <c r="H3103" s="1" t="s">
        <v>11530</v>
      </c>
      <c r="I3103" s="4" t="s">
        <v>11517</v>
      </c>
    </row>
    <row r="3104" spans="1:9" x14ac:dyDescent="0.25">
      <c r="A3104" s="1" t="s">
        <v>2490</v>
      </c>
      <c r="B3104" s="1" t="s">
        <v>2491</v>
      </c>
      <c r="C3104" s="3" t="s">
        <v>11516</v>
      </c>
      <c r="D3104" s="1" t="s">
        <v>2492</v>
      </c>
      <c r="E3104" s="1" t="s">
        <v>137</v>
      </c>
      <c r="F3104" s="1" t="s">
        <v>137</v>
      </c>
      <c r="G3104" s="2">
        <v>45573</v>
      </c>
      <c r="H3104" s="1" t="s">
        <v>11530</v>
      </c>
      <c r="I3104" s="4" t="s">
        <v>11517</v>
      </c>
    </row>
    <row r="3105" spans="1:9" x14ac:dyDescent="0.25">
      <c r="A3105" s="1" t="s">
        <v>2493</v>
      </c>
      <c r="B3105" s="1" t="s">
        <v>2494</v>
      </c>
      <c r="C3105" s="3" t="s">
        <v>11516</v>
      </c>
      <c r="D3105" s="1" t="s">
        <v>2495</v>
      </c>
      <c r="E3105" s="1" t="s">
        <v>585</v>
      </c>
      <c r="F3105" s="1" t="s">
        <v>136</v>
      </c>
      <c r="G3105" s="2">
        <v>45573</v>
      </c>
      <c r="H3105" s="1" t="s">
        <v>11530</v>
      </c>
      <c r="I3105" s="4" t="s">
        <v>11517</v>
      </c>
    </row>
    <row r="3106" spans="1:9" x14ac:dyDescent="0.25">
      <c r="A3106" s="1" t="s">
        <v>2527</v>
      </c>
      <c r="B3106" s="1" t="s">
        <v>2528</v>
      </c>
      <c r="C3106" s="3" t="s">
        <v>11516</v>
      </c>
      <c r="D3106" s="1" t="s">
        <v>2529</v>
      </c>
      <c r="E3106" s="1" t="s">
        <v>317</v>
      </c>
      <c r="F3106" s="1" t="s">
        <v>317</v>
      </c>
      <c r="G3106" s="2">
        <v>45573</v>
      </c>
      <c r="H3106" s="1" t="s">
        <v>11530</v>
      </c>
      <c r="I3106" s="4" t="s">
        <v>11517</v>
      </c>
    </row>
    <row r="3107" spans="1:9" x14ac:dyDescent="0.25">
      <c r="A3107" s="1" t="s">
        <v>2538</v>
      </c>
      <c r="B3107" s="1" t="s">
        <v>2539</v>
      </c>
      <c r="C3107" s="3" t="s">
        <v>11516</v>
      </c>
      <c r="D3107" s="1" t="s">
        <v>2540</v>
      </c>
      <c r="E3107" s="1" t="s">
        <v>1502</v>
      </c>
      <c r="F3107" s="1" t="s">
        <v>317</v>
      </c>
      <c r="G3107" s="2">
        <v>45573</v>
      </c>
      <c r="H3107" s="1" t="s">
        <v>11530</v>
      </c>
      <c r="I3107" s="4" t="s">
        <v>11517</v>
      </c>
    </row>
    <row r="3108" spans="1:9" x14ac:dyDescent="0.25">
      <c r="A3108" s="1" t="s">
        <v>2541</v>
      </c>
      <c r="B3108" s="1" t="s">
        <v>2542</v>
      </c>
      <c r="C3108" s="3" t="s">
        <v>11516</v>
      </c>
      <c r="D3108" s="1" t="s">
        <v>2543</v>
      </c>
      <c r="E3108" s="1" t="s">
        <v>1603</v>
      </c>
      <c r="F3108" s="1" t="s">
        <v>317</v>
      </c>
      <c r="G3108" s="2">
        <v>45573</v>
      </c>
      <c r="H3108" s="1" t="s">
        <v>11530</v>
      </c>
      <c r="I3108" s="4" t="s">
        <v>11517</v>
      </c>
    </row>
    <row r="3109" spans="1:9" x14ac:dyDescent="0.25">
      <c r="A3109" s="1" t="s">
        <v>2564</v>
      </c>
      <c r="B3109" s="1" t="s">
        <v>2565</v>
      </c>
      <c r="C3109" s="3" t="s">
        <v>11516</v>
      </c>
      <c r="D3109" s="1" t="s">
        <v>2566</v>
      </c>
      <c r="E3109" s="1" t="s">
        <v>2567</v>
      </c>
      <c r="F3109" s="1" t="s">
        <v>137</v>
      </c>
      <c r="G3109" s="2">
        <v>45573</v>
      </c>
      <c r="H3109" s="1" t="s">
        <v>11530</v>
      </c>
      <c r="I3109" s="4" t="s">
        <v>11517</v>
      </c>
    </row>
    <row r="3110" spans="1:9" x14ac:dyDescent="0.25">
      <c r="A3110" s="1" t="s">
        <v>2578</v>
      </c>
      <c r="B3110" s="1" t="s">
        <v>2579</v>
      </c>
      <c r="C3110" s="3" t="s">
        <v>11516</v>
      </c>
      <c r="D3110" s="1" t="s">
        <v>2580</v>
      </c>
      <c r="E3110" s="1" t="s">
        <v>578</v>
      </c>
      <c r="F3110" s="1" t="s">
        <v>317</v>
      </c>
      <c r="G3110" s="2">
        <v>45573</v>
      </c>
      <c r="H3110" s="1" t="s">
        <v>11530</v>
      </c>
      <c r="I3110" s="4" t="s">
        <v>11517</v>
      </c>
    </row>
    <row r="3111" spans="1:9" x14ac:dyDescent="0.25">
      <c r="A3111" s="1" t="s">
        <v>2612</v>
      </c>
      <c r="B3111" s="1" t="s">
        <v>2613</v>
      </c>
      <c r="C3111" s="3" t="s">
        <v>11516</v>
      </c>
      <c r="D3111" s="1" t="s">
        <v>2614</v>
      </c>
      <c r="E3111" s="1" t="s">
        <v>628</v>
      </c>
      <c r="F3111" s="1" t="s">
        <v>136</v>
      </c>
      <c r="G3111" s="2">
        <v>45573</v>
      </c>
      <c r="H3111" s="1" t="s">
        <v>11530</v>
      </c>
      <c r="I3111" s="4" t="s">
        <v>11517</v>
      </c>
    </row>
    <row r="3112" spans="1:9" x14ac:dyDescent="0.25">
      <c r="A3112" s="1" t="s">
        <v>2630</v>
      </c>
      <c r="B3112" s="1" t="s">
        <v>2631</v>
      </c>
      <c r="C3112" s="3" t="s">
        <v>11516</v>
      </c>
      <c r="D3112" s="1" t="s">
        <v>2632</v>
      </c>
      <c r="E3112" s="1" t="s">
        <v>585</v>
      </c>
      <c r="F3112" s="1" t="s">
        <v>136</v>
      </c>
      <c r="G3112" s="2">
        <v>45573</v>
      </c>
      <c r="H3112" s="1" t="s">
        <v>11530</v>
      </c>
      <c r="I3112" s="4" t="s">
        <v>11517</v>
      </c>
    </row>
    <row r="3113" spans="1:9" x14ac:dyDescent="0.25">
      <c r="A3113" s="1" t="s">
        <v>2647</v>
      </c>
      <c r="B3113" s="1" t="s">
        <v>2648</v>
      </c>
      <c r="C3113" s="3" t="s">
        <v>11516</v>
      </c>
      <c r="D3113" s="1" t="s">
        <v>2649</v>
      </c>
      <c r="E3113" s="1" t="s">
        <v>2650</v>
      </c>
      <c r="F3113" s="1" t="s">
        <v>317</v>
      </c>
      <c r="G3113" s="2">
        <v>45573</v>
      </c>
      <c r="H3113" s="1" t="s">
        <v>11530</v>
      </c>
      <c r="I3113" s="4" t="s">
        <v>11517</v>
      </c>
    </row>
    <row r="3114" spans="1:9" x14ac:dyDescent="0.25">
      <c r="A3114" s="1" t="s">
        <v>2657</v>
      </c>
      <c r="B3114" s="1" t="s">
        <v>2658</v>
      </c>
      <c r="C3114" s="3" t="s">
        <v>11516</v>
      </c>
      <c r="D3114" s="1" t="s">
        <v>2659</v>
      </c>
      <c r="E3114" s="1" t="s">
        <v>1596</v>
      </c>
      <c r="F3114" s="1" t="s">
        <v>317</v>
      </c>
      <c r="G3114" s="2">
        <v>45573</v>
      </c>
      <c r="H3114" s="1" t="s">
        <v>11530</v>
      </c>
      <c r="I3114" s="4" t="s">
        <v>11517</v>
      </c>
    </row>
    <row r="3115" spans="1:9" x14ac:dyDescent="0.25">
      <c r="A3115" s="1" t="s">
        <v>2664</v>
      </c>
      <c r="B3115" s="1" t="s">
        <v>2665</v>
      </c>
      <c r="C3115" s="3" t="s">
        <v>11516</v>
      </c>
      <c r="D3115" s="1" t="s">
        <v>2666</v>
      </c>
      <c r="E3115" s="1" t="s">
        <v>2667</v>
      </c>
      <c r="F3115" s="1" t="s">
        <v>317</v>
      </c>
      <c r="G3115" s="2">
        <v>45573</v>
      </c>
      <c r="H3115" s="1" t="s">
        <v>11530</v>
      </c>
      <c r="I3115" s="4" t="s">
        <v>11517</v>
      </c>
    </row>
    <row r="3116" spans="1:9" x14ac:dyDescent="0.25">
      <c r="A3116" s="1" t="s">
        <v>2716</v>
      </c>
      <c r="B3116" s="1" t="s">
        <v>2717</v>
      </c>
      <c r="C3116" s="3" t="s">
        <v>11516</v>
      </c>
      <c r="D3116" s="1" t="s">
        <v>2718</v>
      </c>
      <c r="E3116" s="1" t="s">
        <v>263</v>
      </c>
      <c r="F3116" s="1" t="s">
        <v>136</v>
      </c>
      <c r="G3116" s="2">
        <v>45573</v>
      </c>
      <c r="H3116" s="1" t="s">
        <v>11530</v>
      </c>
      <c r="I3116" s="4" t="s">
        <v>11517</v>
      </c>
    </row>
    <row r="3117" spans="1:9" x14ac:dyDescent="0.25">
      <c r="A3117" s="1" t="s">
        <v>2732</v>
      </c>
      <c r="B3117" s="1" t="s">
        <v>2733</v>
      </c>
      <c r="C3117" s="3" t="s">
        <v>11516</v>
      </c>
      <c r="D3117" s="1" t="s">
        <v>2734</v>
      </c>
      <c r="E3117" s="1" t="s">
        <v>585</v>
      </c>
      <c r="F3117" s="1" t="s">
        <v>136</v>
      </c>
      <c r="G3117" s="2">
        <v>45573</v>
      </c>
      <c r="H3117" s="1" t="s">
        <v>11530</v>
      </c>
      <c r="I3117" s="4" t="s">
        <v>11517</v>
      </c>
    </row>
    <row r="3118" spans="1:9" x14ac:dyDescent="0.25">
      <c r="A3118" s="1" t="s">
        <v>2808</v>
      </c>
      <c r="B3118" s="1" t="s">
        <v>2809</v>
      </c>
      <c r="C3118" s="3" t="s">
        <v>11516</v>
      </c>
      <c r="D3118" s="1" t="s">
        <v>2810</v>
      </c>
      <c r="E3118" s="1" t="s">
        <v>2811</v>
      </c>
      <c r="F3118" s="1" t="s">
        <v>317</v>
      </c>
      <c r="G3118" s="2">
        <v>45573</v>
      </c>
      <c r="H3118" s="1" t="s">
        <v>11530</v>
      </c>
      <c r="I3118" s="4" t="s">
        <v>11517</v>
      </c>
    </row>
    <row r="3119" spans="1:9" x14ac:dyDescent="0.25">
      <c r="A3119" s="1" t="s">
        <v>2829</v>
      </c>
      <c r="B3119" s="1" t="s">
        <v>2830</v>
      </c>
      <c r="C3119" s="3" t="s">
        <v>11516</v>
      </c>
      <c r="D3119" s="1" t="s">
        <v>2831</v>
      </c>
      <c r="E3119" s="1" t="s">
        <v>137</v>
      </c>
      <c r="F3119" s="1" t="s">
        <v>137</v>
      </c>
      <c r="G3119" s="2">
        <v>45573</v>
      </c>
      <c r="H3119" s="1" t="s">
        <v>11530</v>
      </c>
      <c r="I3119" s="4" t="s">
        <v>11517</v>
      </c>
    </row>
    <row r="3120" spans="1:9" x14ac:dyDescent="0.25">
      <c r="A3120" s="1" t="s">
        <v>2981</v>
      </c>
      <c r="B3120" s="1" t="s">
        <v>2982</v>
      </c>
      <c r="C3120" s="3" t="s">
        <v>11516</v>
      </c>
      <c r="D3120" s="1" t="s">
        <v>2983</v>
      </c>
      <c r="E3120" s="1" t="s">
        <v>585</v>
      </c>
      <c r="F3120" s="1" t="s">
        <v>136</v>
      </c>
      <c r="G3120" s="2">
        <v>45573</v>
      </c>
      <c r="H3120" s="1" t="s">
        <v>11530</v>
      </c>
      <c r="I3120" s="4" t="s">
        <v>11517</v>
      </c>
    </row>
    <row r="3121" spans="1:9" x14ac:dyDescent="0.25">
      <c r="A3121" s="1" t="s">
        <v>3064</v>
      </c>
      <c r="B3121" s="1" t="s">
        <v>3065</v>
      </c>
      <c r="C3121" s="3" t="s">
        <v>11516</v>
      </c>
      <c r="D3121" s="1" t="s">
        <v>3066</v>
      </c>
      <c r="E3121" s="1" t="s">
        <v>149</v>
      </c>
      <c r="F3121" s="1" t="s">
        <v>136</v>
      </c>
      <c r="G3121" s="2">
        <v>45573</v>
      </c>
      <c r="H3121" s="1" t="s">
        <v>11530</v>
      </c>
      <c r="I3121" s="4" t="s">
        <v>11517</v>
      </c>
    </row>
    <row r="3122" spans="1:9" x14ac:dyDescent="0.25">
      <c r="A3122" s="1" t="s">
        <v>3067</v>
      </c>
      <c r="B3122" s="1" t="s">
        <v>3068</v>
      </c>
      <c r="C3122" s="3" t="s">
        <v>11516</v>
      </c>
      <c r="D3122" s="1" t="s">
        <v>3069</v>
      </c>
      <c r="E3122" s="1" t="s">
        <v>585</v>
      </c>
      <c r="F3122" s="1" t="s">
        <v>136</v>
      </c>
      <c r="G3122" s="2">
        <v>45573</v>
      </c>
      <c r="H3122" s="1" t="s">
        <v>11530</v>
      </c>
      <c r="I3122" s="4" t="s">
        <v>11517</v>
      </c>
    </row>
    <row r="3123" spans="1:9" x14ac:dyDescent="0.25">
      <c r="A3123" s="1" t="s">
        <v>3125</v>
      </c>
      <c r="B3123" s="1" t="s">
        <v>3126</v>
      </c>
      <c r="C3123" s="3" t="s">
        <v>11516</v>
      </c>
      <c r="D3123" s="1" t="s">
        <v>3127</v>
      </c>
      <c r="E3123" s="1" t="s">
        <v>263</v>
      </c>
      <c r="F3123" s="1" t="s">
        <v>136</v>
      </c>
      <c r="G3123" s="2">
        <v>45573</v>
      </c>
      <c r="H3123" s="1" t="s">
        <v>11530</v>
      </c>
      <c r="I3123" s="4" t="s">
        <v>11517</v>
      </c>
    </row>
    <row r="3124" spans="1:9" x14ac:dyDescent="0.25">
      <c r="A3124" s="1" t="s">
        <v>3165</v>
      </c>
      <c r="B3124" s="1" t="s">
        <v>3166</v>
      </c>
      <c r="C3124" s="3" t="s">
        <v>11516</v>
      </c>
      <c r="D3124" s="1" t="s">
        <v>3167</v>
      </c>
      <c r="E3124" s="1" t="s">
        <v>1224</v>
      </c>
      <c r="F3124" s="1" t="s">
        <v>136</v>
      </c>
      <c r="G3124" s="2">
        <v>45573</v>
      </c>
      <c r="H3124" s="1" t="s">
        <v>11530</v>
      </c>
      <c r="I3124" s="4" t="s">
        <v>11517</v>
      </c>
    </row>
    <row r="3125" spans="1:9" x14ac:dyDescent="0.25">
      <c r="A3125" s="1" t="s">
        <v>3272</v>
      </c>
      <c r="B3125" s="1" t="s">
        <v>3273</v>
      </c>
      <c r="C3125" s="3" t="s">
        <v>11516</v>
      </c>
      <c r="D3125" s="1" t="s">
        <v>3274</v>
      </c>
      <c r="E3125" s="1" t="s">
        <v>585</v>
      </c>
      <c r="F3125" s="1" t="s">
        <v>136</v>
      </c>
      <c r="G3125" s="2">
        <v>45573</v>
      </c>
      <c r="H3125" s="1" t="s">
        <v>11530</v>
      </c>
      <c r="I3125" s="4" t="s">
        <v>11517</v>
      </c>
    </row>
    <row r="3126" spans="1:9" x14ac:dyDescent="0.25">
      <c r="A3126" s="1" t="s">
        <v>3308</v>
      </c>
      <c r="B3126" s="1" t="s">
        <v>3309</v>
      </c>
      <c r="C3126" s="3" t="s">
        <v>11516</v>
      </c>
      <c r="D3126" s="1" t="s">
        <v>3310</v>
      </c>
      <c r="E3126" s="1" t="s">
        <v>149</v>
      </c>
      <c r="F3126" s="1" t="s">
        <v>136</v>
      </c>
      <c r="G3126" s="2">
        <v>45573</v>
      </c>
      <c r="H3126" s="1" t="s">
        <v>11530</v>
      </c>
      <c r="I3126" s="4" t="s">
        <v>11517</v>
      </c>
    </row>
    <row r="3127" spans="1:9" x14ac:dyDescent="0.25">
      <c r="A3127" s="1" t="s">
        <v>3350</v>
      </c>
      <c r="B3127" s="1" t="s">
        <v>3351</v>
      </c>
      <c r="C3127" s="3" t="s">
        <v>11516</v>
      </c>
      <c r="D3127" s="1" t="s">
        <v>3352</v>
      </c>
      <c r="E3127" s="1" t="s">
        <v>585</v>
      </c>
      <c r="F3127" s="1" t="s">
        <v>136</v>
      </c>
      <c r="G3127" s="2">
        <v>45573</v>
      </c>
      <c r="H3127" s="1" t="s">
        <v>11530</v>
      </c>
      <c r="I3127" s="4" t="s">
        <v>11517</v>
      </c>
    </row>
    <row r="3128" spans="1:9" x14ac:dyDescent="0.25">
      <c r="A3128" s="1" t="s">
        <v>3385</v>
      </c>
      <c r="B3128" s="1" t="s">
        <v>3386</v>
      </c>
      <c r="C3128" s="3" t="s">
        <v>11516</v>
      </c>
      <c r="D3128" s="1" t="s">
        <v>3387</v>
      </c>
      <c r="E3128" s="1" t="s">
        <v>263</v>
      </c>
      <c r="F3128" s="1" t="s">
        <v>136</v>
      </c>
      <c r="G3128" s="2">
        <v>45573</v>
      </c>
      <c r="H3128" s="1" t="s">
        <v>11530</v>
      </c>
      <c r="I3128" s="4" t="s">
        <v>11517</v>
      </c>
    </row>
    <row r="3129" spans="1:9" x14ac:dyDescent="0.25">
      <c r="A3129" s="1" t="s">
        <v>3391</v>
      </c>
      <c r="B3129" s="1" t="s">
        <v>3392</v>
      </c>
      <c r="C3129" s="3" t="s">
        <v>11516</v>
      </c>
      <c r="D3129" s="1" t="s">
        <v>3393</v>
      </c>
      <c r="E3129" s="1" t="s">
        <v>585</v>
      </c>
      <c r="F3129" s="1" t="s">
        <v>136</v>
      </c>
      <c r="G3129" s="2">
        <v>45573</v>
      </c>
      <c r="H3129" s="1" t="s">
        <v>11530</v>
      </c>
      <c r="I3129" s="4" t="s">
        <v>11517</v>
      </c>
    </row>
    <row r="3130" spans="1:9" x14ac:dyDescent="0.25">
      <c r="A3130" s="1" t="s">
        <v>3416</v>
      </c>
      <c r="B3130" s="1" t="s">
        <v>3417</v>
      </c>
      <c r="C3130" s="3" t="s">
        <v>11516</v>
      </c>
      <c r="D3130" s="1" t="s">
        <v>3418</v>
      </c>
      <c r="E3130" s="1" t="s">
        <v>3419</v>
      </c>
      <c r="F3130" s="1" t="s">
        <v>317</v>
      </c>
      <c r="G3130" s="2">
        <v>45573</v>
      </c>
      <c r="H3130" s="1" t="s">
        <v>11530</v>
      </c>
      <c r="I3130" s="4" t="s">
        <v>11517</v>
      </c>
    </row>
    <row r="3131" spans="1:9" x14ac:dyDescent="0.25">
      <c r="A3131" s="1" t="s">
        <v>3434</v>
      </c>
      <c r="B3131" s="1" t="s">
        <v>3435</v>
      </c>
      <c r="C3131" s="3" t="s">
        <v>11516</v>
      </c>
      <c r="D3131" s="1" t="s">
        <v>3436</v>
      </c>
      <c r="E3131" s="1" t="s">
        <v>317</v>
      </c>
      <c r="F3131" s="1" t="s">
        <v>317</v>
      </c>
      <c r="G3131" s="2">
        <v>45573</v>
      </c>
      <c r="H3131" s="1" t="s">
        <v>11530</v>
      </c>
      <c r="I3131" s="4" t="s">
        <v>11517</v>
      </c>
    </row>
    <row r="3132" spans="1:9" x14ac:dyDescent="0.25">
      <c r="A3132" s="1" t="s">
        <v>3483</v>
      </c>
      <c r="B3132" s="1" t="s">
        <v>3484</v>
      </c>
      <c r="C3132" s="3" t="s">
        <v>11516</v>
      </c>
      <c r="D3132" s="1" t="s">
        <v>3485</v>
      </c>
      <c r="E3132" s="1" t="s">
        <v>585</v>
      </c>
      <c r="F3132" s="1" t="s">
        <v>136</v>
      </c>
      <c r="G3132" s="2">
        <v>45573</v>
      </c>
      <c r="H3132" s="1" t="s">
        <v>11530</v>
      </c>
      <c r="I3132" s="4" t="s">
        <v>11517</v>
      </c>
    </row>
    <row r="3133" spans="1:9" x14ac:dyDescent="0.25">
      <c r="A3133" s="1" t="s">
        <v>3525</v>
      </c>
      <c r="B3133" s="1" t="s">
        <v>3526</v>
      </c>
      <c r="C3133" s="3" t="s">
        <v>11516</v>
      </c>
      <c r="D3133" s="1" t="s">
        <v>3527</v>
      </c>
      <c r="E3133" s="1" t="s">
        <v>585</v>
      </c>
      <c r="F3133" s="1" t="s">
        <v>136</v>
      </c>
      <c r="G3133" s="2">
        <v>45573</v>
      </c>
      <c r="H3133" s="1" t="s">
        <v>11530</v>
      </c>
      <c r="I3133" s="4" t="s">
        <v>11517</v>
      </c>
    </row>
    <row r="3134" spans="1:9" x14ac:dyDescent="0.25">
      <c r="A3134" s="1" t="s">
        <v>3531</v>
      </c>
      <c r="B3134" s="1" t="s">
        <v>3532</v>
      </c>
      <c r="C3134" s="3" t="s">
        <v>11516</v>
      </c>
      <c r="D3134" s="1" t="s">
        <v>3533</v>
      </c>
      <c r="E3134" s="1" t="s">
        <v>585</v>
      </c>
      <c r="F3134" s="1" t="s">
        <v>136</v>
      </c>
      <c r="G3134" s="2">
        <v>45573</v>
      </c>
      <c r="H3134" s="1" t="s">
        <v>11530</v>
      </c>
      <c r="I3134" s="4" t="s">
        <v>11517</v>
      </c>
    </row>
    <row r="3135" spans="1:9" x14ac:dyDescent="0.25">
      <c r="A3135" s="1" t="s">
        <v>3617</v>
      </c>
      <c r="B3135" s="1" t="s">
        <v>3618</v>
      </c>
      <c r="C3135" s="3" t="s">
        <v>11516</v>
      </c>
      <c r="D3135" s="1" t="s">
        <v>3619</v>
      </c>
      <c r="E3135" s="1" t="s">
        <v>149</v>
      </c>
      <c r="F3135" s="1" t="s">
        <v>136</v>
      </c>
      <c r="G3135" s="2">
        <v>45573</v>
      </c>
      <c r="H3135" s="1" t="s">
        <v>11530</v>
      </c>
      <c r="I3135" s="4" t="s">
        <v>11517</v>
      </c>
    </row>
    <row r="3136" spans="1:9" x14ac:dyDescent="0.25">
      <c r="A3136" s="1" t="s">
        <v>3662</v>
      </c>
      <c r="B3136" s="1" t="s">
        <v>3663</v>
      </c>
      <c r="C3136" s="3" t="s">
        <v>11516</v>
      </c>
      <c r="D3136" s="1" t="s">
        <v>3664</v>
      </c>
      <c r="E3136" s="1" t="s">
        <v>3665</v>
      </c>
      <c r="F3136" s="1" t="s">
        <v>137</v>
      </c>
      <c r="G3136" s="2">
        <v>45573</v>
      </c>
      <c r="H3136" s="1" t="s">
        <v>11530</v>
      </c>
      <c r="I3136" s="4" t="s">
        <v>11517</v>
      </c>
    </row>
    <row r="3137" spans="1:9" x14ac:dyDescent="0.25">
      <c r="A3137" s="1" t="s">
        <v>3711</v>
      </c>
      <c r="B3137" s="1" t="s">
        <v>3712</v>
      </c>
      <c r="C3137" s="3" t="s">
        <v>11516</v>
      </c>
      <c r="D3137" s="1" t="s">
        <v>3713</v>
      </c>
      <c r="E3137" s="1" t="s">
        <v>628</v>
      </c>
      <c r="F3137" s="1" t="s">
        <v>136</v>
      </c>
      <c r="G3137" s="2">
        <v>45573</v>
      </c>
      <c r="H3137" s="1" t="s">
        <v>11530</v>
      </c>
      <c r="I3137" s="4" t="s">
        <v>11517</v>
      </c>
    </row>
    <row r="3138" spans="1:9" x14ac:dyDescent="0.25">
      <c r="A3138" s="1" t="s">
        <v>3735</v>
      </c>
      <c r="B3138" s="1" t="s">
        <v>3736</v>
      </c>
      <c r="C3138" s="3" t="s">
        <v>11516</v>
      </c>
      <c r="D3138" s="1" t="s">
        <v>3737</v>
      </c>
      <c r="E3138" s="1" t="s">
        <v>585</v>
      </c>
      <c r="F3138" s="1" t="s">
        <v>136</v>
      </c>
      <c r="G3138" s="2">
        <v>45573</v>
      </c>
      <c r="H3138" s="1" t="s">
        <v>11530</v>
      </c>
      <c r="I3138" s="4" t="s">
        <v>11517</v>
      </c>
    </row>
    <row r="3139" spans="1:9" x14ac:dyDescent="0.25">
      <c r="A3139" s="1" t="s">
        <v>3791</v>
      </c>
      <c r="B3139" s="1" t="s">
        <v>3792</v>
      </c>
      <c r="C3139" s="3" t="s">
        <v>11516</v>
      </c>
      <c r="D3139" s="1" t="s">
        <v>3793</v>
      </c>
      <c r="E3139" s="1" t="s">
        <v>263</v>
      </c>
      <c r="F3139" s="1" t="s">
        <v>136</v>
      </c>
      <c r="G3139" s="2">
        <v>45573</v>
      </c>
      <c r="H3139" s="1" t="s">
        <v>11530</v>
      </c>
      <c r="I3139" s="4" t="s">
        <v>11517</v>
      </c>
    </row>
    <row r="3140" spans="1:9" x14ac:dyDescent="0.25">
      <c r="A3140" s="1" t="s">
        <v>3801</v>
      </c>
      <c r="B3140" s="1" t="s">
        <v>3802</v>
      </c>
      <c r="C3140" s="3" t="s">
        <v>11516</v>
      </c>
      <c r="D3140" s="1" t="s">
        <v>3803</v>
      </c>
      <c r="E3140" s="1" t="s">
        <v>585</v>
      </c>
      <c r="F3140" s="1" t="s">
        <v>136</v>
      </c>
      <c r="G3140" s="2">
        <v>45573</v>
      </c>
      <c r="H3140" s="1" t="s">
        <v>11530</v>
      </c>
      <c r="I3140" s="4" t="s">
        <v>11517</v>
      </c>
    </row>
    <row r="3141" spans="1:9" x14ac:dyDescent="0.25">
      <c r="A3141" s="1" t="s">
        <v>3970</v>
      </c>
      <c r="B3141" s="1" t="s">
        <v>3971</v>
      </c>
      <c r="C3141" s="3" t="s">
        <v>11516</v>
      </c>
      <c r="D3141" s="1" t="s">
        <v>3972</v>
      </c>
      <c r="E3141" s="1" t="s">
        <v>585</v>
      </c>
      <c r="F3141" s="1" t="s">
        <v>136</v>
      </c>
      <c r="G3141" s="2">
        <v>45573</v>
      </c>
      <c r="H3141" s="1" t="s">
        <v>11530</v>
      </c>
      <c r="I3141" s="4" t="s">
        <v>11517</v>
      </c>
    </row>
    <row r="3142" spans="1:9" x14ac:dyDescent="0.25">
      <c r="A3142" s="1" t="s">
        <v>4081</v>
      </c>
      <c r="B3142" s="1" t="s">
        <v>4082</v>
      </c>
      <c r="C3142" s="3" t="s">
        <v>11516</v>
      </c>
      <c r="D3142" s="1" t="s">
        <v>4083</v>
      </c>
      <c r="E3142" s="1" t="s">
        <v>317</v>
      </c>
      <c r="F3142" s="1" t="s">
        <v>317</v>
      </c>
      <c r="G3142" s="2">
        <v>45573</v>
      </c>
      <c r="H3142" s="1" t="s">
        <v>11530</v>
      </c>
      <c r="I3142" s="4" t="s">
        <v>11517</v>
      </c>
    </row>
    <row r="3143" spans="1:9" x14ac:dyDescent="0.25">
      <c r="A3143" s="1" t="s">
        <v>4094</v>
      </c>
      <c r="B3143" s="1" t="s">
        <v>4095</v>
      </c>
      <c r="C3143" s="3" t="s">
        <v>11516</v>
      </c>
      <c r="D3143" s="1" t="s">
        <v>4096</v>
      </c>
      <c r="E3143" s="1" t="s">
        <v>585</v>
      </c>
      <c r="F3143" s="1" t="s">
        <v>136</v>
      </c>
      <c r="G3143" s="2">
        <v>45573</v>
      </c>
      <c r="H3143" s="1" t="s">
        <v>11530</v>
      </c>
      <c r="I3143" s="4" t="s">
        <v>11517</v>
      </c>
    </row>
    <row r="3144" spans="1:9" x14ac:dyDescent="0.25">
      <c r="A3144" s="1" t="s">
        <v>4166</v>
      </c>
      <c r="B3144" s="1" t="s">
        <v>4167</v>
      </c>
      <c r="C3144" s="3" t="s">
        <v>11516</v>
      </c>
      <c r="D3144" s="1" t="s">
        <v>4168</v>
      </c>
      <c r="E3144" s="1" t="s">
        <v>585</v>
      </c>
      <c r="F3144" s="1" t="s">
        <v>136</v>
      </c>
      <c r="G3144" s="2">
        <v>45573</v>
      </c>
      <c r="H3144" s="1" t="s">
        <v>11530</v>
      </c>
      <c r="I3144" s="4" t="s">
        <v>11517</v>
      </c>
    </row>
    <row r="3145" spans="1:9" x14ac:dyDescent="0.25">
      <c r="A3145" s="1" t="s">
        <v>4240</v>
      </c>
      <c r="B3145" s="1" t="s">
        <v>4241</v>
      </c>
      <c r="C3145" s="3" t="s">
        <v>11516</v>
      </c>
      <c r="D3145" s="1" t="s">
        <v>4242</v>
      </c>
      <c r="E3145" s="1" t="s">
        <v>813</v>
      </c>
      <c r="F3145" s="1" t="s">
        <v>317</v>
      </c>
      <c r="G3145" s="2">
        <v>45573</v>
      </c>
      <c r="H3145" s="1" t="s">
        <v>11530</v>
      </c>
      <c r="I3145" s="4" t="s">
        <v>11517</v>
      </c>
    </row>
    <row r="3146" spans="1:9" x14ac:dyDescent="0.25">
      <c r="A3146" s="1" t="s">
        <v>4306</v>
      </c>
      <c r="B3146" s="1" t="s">
        <v>4307</v>
      </c>
      <c r="C3146" s="3" t="s">
        <v>11516</v>
      </c>
      <c r="D3146" s="1" t="s">
        <v>4308</v>
      </c>
      <c r="E3146" s="1" t="s">
        <v>4309</v>
      </c>
      <c r="F3146" s="1" t="s">
        <v>317</v>
      </c>
      <c r="G3146" s="2">
        <v>45573</v>
      </c>
      <c r="H3146" s="1" t="s">
        <v>11530</v>
      </c>
      <c r="I3146" s="4" t="s">
        <v>11517</v>
      </c>
    </row>
    <row r="3147" spans="1:9" x14ac:dyDescent="0.25">
      <c r="A3147" s="1" t="s">
        <v>4371</v>
      </c>
      <c r="B3147" s="1" t="s">
        <v>4372</v>
      </c>
      <c r="C3147" s="3" t="s">
        <v>11516</v>
      </c>
      <c r="D3147" s="1" t="s">
        <v>2301</v>
      </c>
      <c r="E3147" s="1" t="s">
        <v>137</v>
      </c>
      <c r="F3147" s="1" t="s">
        <v>137</v>
      </c>
      <c r="G3147" s="2">
        <v>45573</v>
      </c>
      <c r="H3147" s="1" t="s">
        <v>11530</v>
      </c>
      <c r="I3147" s="4" t="s">
        <v>11517</v>
      </c>
    </row>
    <row r="3148" spans="1:9" x14ac:dyDescent="0.25">
      <c r="A3148" s="1" t="s">
        <v>4494</v>
      </c>
      <c r="B3148" s="1" t="s">
        <v>4495</v>
      </c>
      <c r="C3148" s="3" t="s">
        <v>11516</v>
      </c>
      <c r="D3148" s="1" t="s">
        <v>4496</v>
      </c>
      <c r="E3148" s="1" t="s">
        <v>317</v>
      </c>
      <c r="F3148" s="1" t="s">
        <v>317</v>
      </c>
      <c r="G3148" s="2">
        <v>45573</v>
      </c>
      <c r="H3148" s="1" t="s">
        <v>11530</v>
      </c>
      <c r="I3148" s="4" t="s">
        <v>11517</v>
      </c>
    </row>
    <row r="3149" spans="1:9" x14ac:dyDescent="0.25">
      <c r="A3149" s="1" t="s">
        <v>4576</v>
      </c>
      <c r="B3149" s="1" t="s">
        <v>4577</v>
      </c>
      <c r="C3149" s="3" t="s">
        <v>11516</v>
      </c>
      <c r="D3149" s="1" t="s">
        <v>4578</v>
      </c>
      <c r="E3149" s="1" t="s">
        <v>585</v>
      </c>
      <c r="F3149" s="1" t="s">
        <v>136</v>
      </c>
      <c r="G3149" s="2">
        <v>45573</v>
      </c>
      <c r="H3149" s="1" t="s">
        <v>11530</v>
      </c>
      <c r="I3149" s="4" t="s">
        <v>11517</v>
      </c>
    </row>
    <row r="3150" spans="1:9" x14ac:dyDescent="0.25">
      <c r="A3150" s="1" t="s">
        <v>4631</v>
      </c>
      <c r="B3150" s="1" t="s">
        <v>4632</v>
      </c>
      <c r="C3150" s="3" t="s">
        <v>11516</v>
      </c>
      <c r="D3150" s="1" t="s">
        <v>4633</v>
      </c>
      <c r="E3150" s="1" t="s">
        <v>1224</v>
      </c>
      <c r="F3150" s="1" t="s">
        <v>136</v>
      </c>
      <c r="G3150" s="2">
        <v>45573</v>
      </c>
      <c r="H3150" s="1" t="s">
        <v>11530</v>
      </c>
      <c r="I3150" s="4" t="s">
        <v>11517</v>
      </c>
    </row>
    <row r="3151" spans="1:9" x14ac:dyDescent="0.25">
      <c r="A3151" s="1" t="s">
        <v>4671</v>
      </c>
      <c r="B3151" s="1" t="s">
        <v>4672</v>
      </c>
      <c r="C3151" s="3" t="s">
        <v>11516</v>
      </c>
      <c r="D3151" s="1" t="s">
        <v>4673</v>
      </c>
      <c r="E3151" s="1" t="s">
        <v>149</v>
      </c>
      <c r="F3151" s="1" t="s">
        <v>136</v>
      </c>
      <c r="G3151" s="2">
        <v>45573</v>
      </c>
      <c r="H3151" s="1" t="s">
        <v>11530</v>
      </c>
      <c r="I3151" s="4" t="s">
        <v>11517</v>
      </c>
    </row>
    <row r="3152" spans="1:9" x14ac:dyDescent="0.25">
      <c r="A3152" s="1" t="s">
        <v>4719</v>
      </c>
      <c r="B3152" s="1" t="s">
        <v>4720</v>
      </c>
      <c r="C3152" s="3" t="s">
        <v>11516</v>
      </c>
      <c r="D3152" s="1" t="s">
        <v>4721</v>
      </c>
      <c r="E3152" s="1" t="s">
        <v>585</v>
      </c>
      <c r="F3152" s="1" t="s">
        <v>136</v>
      </c>
      <c r="G3152" s="2">
        <v>45573</v>
      </c>
      <c r="H3152" s="1" t="s">
        <v>11530</v>
      </c>
      <c r="I3152" s="4" t="s">
        <v>11517</v>
      </c>
    </row>
    <row r="3153" spans="1:9" x14ac:dyDescent="0.25">
      <c r="A3153" s="1" t="s">
        <v>4769</v>
      </c>
      <c r="B3153" s="1" t="s">
        <v>4770</v>
      </c>
      <c r="C3153" s="3" t="s">
        <v>11516</v>
      </c>
      <c r="D3153" s="1" t="s">
        <v>4771</v>
      </c>
      <c r="E3153" s="1" t="s">
        <v>149</v>
      </c>
      <c r="F3153" s="1" t="s">
        <v>136</v>
      </c>
      <c r="G3153" s="2">
        <v>45573</v>
      </c>
      <c r="H3153" s="1" t="s">
        <v>11530</v>
      </c>
      <c r="I3153" s="4" t="s">
        <v>11517</v>
      </c>
    </row>
    <row r="3154" spans="1:9" x14ac:dyDescent="0.25">
      <c r="A3154" s="1" t="s">
        <v>4865</v>
      </c>
      <c r="B3154" s="1" t="s">
        <v>4866</v>
      </c>
      <c r="C3154" s="3" t="s">
        <v>11516</v>
      </c>
      <c r="D3154" s="1" t="s">
        <v>4867</v>
      </c>
      <c r="E3154" s="1" t="s">
        <v>263</v>
      </c>
      <c r="F3154" s="1" t="s">
        <v>136</v>
      </c>
      <c r="G3154" s="2">
        <v>45573</v>
      </c>
      <c r="H3154" s="1" t="s">
        <v>11530</v>
      </c>
      <c r="I3154" s="4" t="s">
        <v>11517</v>
      </c>
    </row>
    <row r="3155" spans="1:9" x14ac:dyDescent="0.25">
      <c r="A3155" s="1" t="s">
        <v>4902</v>
      </c>
      <c r="B3155" s="1" t="s">
        <v>4903</v>
      </c>
      <c r="C3155" s="3" t="s">
        <v>11516</v>
      </c>
      <c r="D3155" s="1" t="s">
        <v>4904</v>
      </c>
      <c r="E3155" s="1" t="s">
        <v>317</v>
      </c>
      <c r="F3155" s="1" t="s">
        <v>317</v>
      </c>
      <c r="G3155" s="2">
        <v>45573</v>
      </c>
      <c r="H3155" s="1" t="s">
        <v>11530</v>
      </c>
      <c r="I3155" s="4" t="s">
        <v>11517</v>
      </c>
    </row>
    <row r="3156" spans="1:9" x14ac:dyDescent="0.25">
      <c r="A3156" s="1" t="s">
        <v>4928</v>
      </c>
      <c r="B3156" s="1" t="s">
        <v>4929</v>
      </c>
      <c r="C3156" s="3" t="s">
        <v>11516</v>
      </c>
      <c r="D3156" s="1" t="s">
        <v>2831</v>
      </c>
      <c r="E3156" s="1" t="s">
        <v>137</v>
      </c>
      <c r="F3156" s="1" t="s">
        <v>137</v>
      </c>
      <c r="G3156" s="2">
        <v>45573</v>
      </c>
      <c r="H3156" s="1" t="s">
        <v>11530</v>
      </c>
      <c r="I3156" s="4" t="s">
        <v>11517</v>
      </c>
    </row>
    <row r="3157" spans="1:9" x14ac:dyDescent="0.25">
      <c r="A3157" s="1" t="s">
        <v>4935</v>
      </c>
      <c r="B3157" s="1" t="s">
        <v>4936</v>
      </c>
      <c r="C3157" s="3" t="s">
        <v>11516</v>
      </c>
      <c r="D3157" s="1" t="s">
        <v>4937</v>
      </c>
      <c r="E3157" s="1" t="s">
        <v>585</v>
      </c>
      <c r="F3157" s="1" t="s">
        <v>136</v>
      </c>
      <c r="G3157" s="2">
        <v>45573</v>
      </c>
      <c r="H3157" s="1" t="s">
        <v>11530</v>
      </c>
      <c r="I3157" s="4" t="s">
        <v>11517</v>
      </c>
    </row>
    <row r="3158" spans="1:9" x14ac:dyDescent="0.25">
      <c r="A3158" s="1" t="s">
        <v>4945</v>
      </c>
      <c r="B3158" s="1" t="s">
        <v>4946</v>
      </c>
      <c r="C3158" s="3" t="s">
        <v>11516</v>
      </c>
      <c r="D3158" s="1" t="s">
        <v>4947</v>
      </c>
      <c r="E3158" s="1" t="s">
        <v>272</v>
      </c>
      <c r="F3158" s="1" t="s">
        <v>272</v>
      </c>
      <c r="G3158" s="2">
        <v>45573</v>
      </c>
      <c r="H3158" s="1" t="s">
        <v>11530</v>
      </c>
      <c r="I3158" s="4" t="s">
        <v>11517</v>
      </c>
    </row>
    <row r="3159" spans="1:9" x14ac:dyDescent="0.25">
      <c r="A3159" s="1" t="s">
        <v>4999</v>
      </c>
      <c r="B3159" s="1" t="s">
        <v>5000</v>
      </c>
      <c r="C3159" s="3" t="s">
        <v>11516</v>
      </c>
      <c r="D3159" s="1" t="s">
        <v>5001</v>
      </c>
      <c r="E3159" s="1" t="s">
        <v>585</v>
      </c>
      <c r="F3159" s="1" t="s">
        <v>136</v>
      </c>
      <c r="G3159" s="2">
        <v>45573</v>
      </c>
      <c r="H3159" s="1" t="s">
        <v>11530</v>
      </c>
      <c r="I3159" s="4" t="s">
        <v>11517</v>
      </c>
    </row>
    <row r="3160" spans="1:9" x14ac:dyDescent="0.25">
      <c r="A3160" s="1" t="s">
        <v>5002</v>
      </c>
      <c r="B3160" s="1" t="s">
        <v>5003</v>
      </c>
      <c r="C3160" s="3" t="s">
        <v>11516</v>
      </c>
      <c r="D3160" s="1" t="s">
        <v>5004</v>
      </c>
      <c r="E3160" s="1" t="s">
        <v>585</v>
      </c>
      <c r="F3160" s="1" t="s">
        <v>136</v>
      </c>
      <c r="G3160" s="2">
        <v>45573</v>
      </c>
      <c r="H3160" s="1" t="s">
        <v>11530</v>
      </c>
      <c r="I3160" s="4" t="s">
        <v>11517</v>
      </c>
    </row>
    <row r="3161" spans="1:9" x14ac:dyDescent="0.25">
      <c r="A3161" s="1" t="s">
        <v>5030</v>
      </c>
      <c r="B3161" s="1" t="s">
        <v>5031</v>
      </c>
      <c r="C3161" s="3" t="s">
        <v>11516</v>
      </c>
      <c r="D3161" s="1" t="s">
        <v>5032</v>
      </c>
      <c r="E3161" s="1" t="s">
        <v>317</v>
      </c>
      <c r="F3161" s="1" t="s">
        <v>317</v>
      </c>
      <c r="G3161" s="2">
        <v>45573</v>
      </c>
      <c r="H3161" s="1" t="s">
        <v>11530</v>
      </c>
      <c r="I3161" s="4" t="s">
        <v>11517</v>
      </c>
    </row>
    <row r="3162" spans="1:9" x14ac:dyDescent="0.25">
      <c r="A3162" s="1" t="s">
        <v>5048</v>
      </c>
      <c r="B3162" s="1" t="s">
        <v>5049</v>
      </c>
      <c r="C3162" s="3" t="s">
        <v>11516</v>
      </c>
      <c r="D3162" s="1" t="s">
        <v>5050</v>
      </c>
      <c r="E3162" s="1" t="s">
        <v>457</v>
      </c>
      <c r="F3162" s="1" t="s">
        <v>317</v>
      </c>
      <c r="G3162" s="2">
        <v>45573</v>
      </c>
      <c r="H3162" s="1" t="s">
        <v>11530</v>
      </c>
      <c r="I3162" s="4" t="s">
        <v>11517</v>
      </c>
    </row>
    <row r="3163" spans="1:9" x14ac:dyDescent="0.25">
      <c r="A3163" s="1" t="s">
        <v>5066</v>
      </c>
      <c r="B3163" s="1" t="s">
        <v>5067</v>
      </c>
      <c r="C3163" s="3" t="s">
        <v>11516</v>
      </c>
      <c r="D3163" s="1" t="s">
        <v>5068</v>
      </c>
      <c r="E3163" s="1" t="s">
        <v>628</v>
      </c>
      <c r="F3163" s="1" t="s">
        <v>136</v>
      </c>
      <c r="G3163" s="2">
        <v>45573</v>
      </c>
      <c r="H3163" s="1" t="s">
        <v>11530</v>
      </c>
      <c r="I3163" s="4" t="s">
        <v>11517</v>
      </c>
    </row>
    <row r="3164" spans="1:9" x14ac:dyDescent="0.25">
      <c r="A3164" s="1" t="s">
        <v>5072</v>
      </c>
      <c r="B3164" s="1" t="s">
        <v>5073</v>
      </c>
      <c r="C3164" s="3" t="s">
        <v>11516</v>
      </c>
      <c r="D3164" s="1" t="s">
        <v>5074</v>
      </c>
      <c r="E3164" s="1" t="s">
        <v>391</v>
      </c>
      <c r="F3164" s="1" t="s">
        <v>137</v>
      </c>
      <c r="G3164" s="2">
        <v>45572</v>
      </c>
      <c r="H3164" s="1" t="s">
        <v>11530</v>
      </c>
      <c r="I3164" s="4" t="s">
        <v>11517</v>
      </c>
    </row>
    <row r="3165" spans="1:9" x14ac:dyDescent="0.25">
      <c r="A3165" s="1" t="s">
        <v>5075</v>
      </c>
      <c r="B3165" s="1" t="s">
        <v>5076</v>
      </c>
      <c r="C3165" s="3" t="s">
        <v>11516</v>
      </c>
      <c r="D3165" s="1" t="s">
        <v>5077</v>
      </c>
      <c r="E3165" s="1" t="s">
        <v>149</v>
      </c>
      <c r="F3165" s="1" t="s">
        <v>136</v>
      </c>
      <c r="G3165" s="2">
        <v>45572</v>
      </c>
      <c r="H3165" s="1" t="s">
        <v>11530</v>
      </c>
      <c r="I3165" s="4" t="s">
        <v>11517</v>
      </c>
    </row>
    <row r="3166" spans="1:9" x14ac:dyDescent="0.25">
      <c r="A3166" s="1" t="s">
        <v>5136</v>
      </c>
      <c r="B3166" s="1" t="s">
        <v>5137</v>
      </c>
      <c r="C3166" s="3" t="s">
        <v>11516</v>
      </c>
      <c r="D3166" s="1" t="s">
        <v>5138</v>
      </c>
      <c r="E3166" s="1" t="s">
        <v>317</v>
      </c>
      <c r="F3166" s="1" t="s">
        <v>317</v>
      </c>
      <c r="G3166" s="2">
        <v>45572</v>
      </c>
      <c r="H3166" s="1" t="s">
        <v>11530</v>
      </c>
      <c r="I3166" s="4" t="s">
        <v>11517</v>
      </c>
    </row>
    <row r="3167" spans="1:9" x14ac:dyDescent="0.25">
      <c r="A3167" s="1" t="s">
        <v>5155</v>
      </c>
      <c r="B3167" s="1" t="s">
        <v>5156</v>
      </c>
      <c r="C3167" s="3" t="s">
        <v>11516</v>
      </c>
      <c r="D3167" s="1" t="s">
        <v>5157</v>
      </c>
      <c r="E3167" s="1" t="s">
        <v>317</v>
      </c>
      <c r="F3167" s="1" t="s">
        <v>317</v>
      </c>
      <c r="G3167" s="2">
        <v>45572</v>
      </c>
      <c r="H3167" s="1" t="s">
        <v>11530</v>
      </c>
      <c r="I3167" s="4" t="s">
        <v>11517</v>
      </c>
    </row>
    <row r="3168" spans="1:9" x14ac:dyDescent="0.25">
      <c r="A3168" s="1" t="s">
        <v>5220</v>
      </c>
      <c r="B3168" s="1" t="s">
        <v>5221</v>
      </c>
      <c r="C3168" s="3" t="s">
        <v>11516</v>
      </c>
      <c r="D3168" s="1" t="s">
        <v>5222</v>
      </c>
      <c r="E3168" s="1" t="s">
        <v>585</v>
      </c>
      <c r="F3168" s="1" t="s">
        <v>136</v>
      </c>
      <c r="G3168" s="2">
        <v>45572</v>
      </c>
      <c r="H3168" s="1" t="s">
        <v>11530</v>
      </c>
      <c r="I3168" s="4" t="s">
        <v>11517</v>
      </c>
    </row>
    <row r="3169" spans="1:9" x14ac:dyDescent="0.25">
      <c r="A3169" s="1" t="s">
        <v>5223</v>
      </c>
      <c r="B3169" s="1" t="s">
        <v>5224</v>
      </c>
      <c r="C3169" s="3" t="s">
        <v>11516</v>
      </c>
      <c r="D3169" s="1" t="s">
        <v>5225</v>
      </c>
      <c r="E3169" s="1" t="s">
        <v>3419</v>
      </c>
      <c r="F3169" s="1" t="s">
        <v>317</v>
      </c>
      <c r="G3169" s="2">
        <v>45572</v>
      </c>
      <c r="H3169" s="1" t="s">
        <v>11530</v>
      </c>
      <c r="I3169" s="4" t="s">
        <v>11517</v>
      </c>
    </row>
    <row r="3170" spans="1:9" x14ac:dyDescent="0.25">
      <c r="A3170" s="1" t="s">
        <v>5248</v>
      </c>
      <c r="B3170" s="1" t="s">
        <v>5249</v>
      </c>
      <c r="C3170" s="3" t="s">
        <v>11516</v>
      </c>
      <c r="D3170" s="1" t="s">
        <v>5250</v>
      </c>
      <c r="E3170" s="1" t="s">
        <v>2811</v>
      </c>
      <c r="F3170" s="1" t="s">
        <v>317</v>
      </c>
      <c r="G3170" s="2">
        <v>45572</v>
      </c>
      <c r="H3170" s="1" t="s">
        <v>11530</v>
      </c>
      <c r="I3170" s="4" t="s">
        <v>11517</v>
      </c>
    </row>
    <row r="3171" spans="1:9" x14ac:dyDescent="0.25">
      <c r="A3171" s="1" t="s">
        <v>5266</v>
      </c>
      <c r="B3171" s="1" t="s">
        <v>5267</v>
      </c>
      <c r="C3171" s="3" t="s">
        <v>11516</v>
      </c>
      <c r="D3171" s="1" t="s">
        <v>5268</v>
      </c>
      <c r="E3171" s="1" t="s">
        <v>1235</v>
      </c>
      <c r="F3171" s="1" t="s">
        <v>317</v>
      </c>
      <c r="G3171" s="2">
        <v>45572</v>
      </c>
      <c r="H3171" s="1" t="s">
        <v>11530</v>
      </c>
      <c r="I3171" s="4" t="s">
        <v>11517</v>
      </c>
    </row>
    <row r="3172" spans="1:9" x14ac:dyDescent="0.25">
      <c r="A3172" s="1" t="s">
        <v>5277</v>
      </c>
      <c r="B3172" s="1" t="s">
        <v>5278</v>
      </c>
      <c r="C3172" s="3" t="s">
        <v>11516</v>
      </c>
      <c r="D3172" s="1" t="s">
        <v>5279</v>
      </c>
      <c r="E3172" s="1" t="s">
        <v>263</v>
      </c>
      <c r="F3172" s="1" t="s">
        <v>136</v>
      </c>
      <c r="G3172" s="2">
        <v>45572</v>
      </c>
      <c r="H3172" s="1" t="s">
        <v>11530</v>
      </c>
      <c r="I3172" s="4" t="s">
        <v>11517</v>
      </c>
    </row>
    <row r="3173" spans="1:9" x14ac:dyDescent="0.25">
      <c r="A3173" s="1" t="s">
        <v>5280</v>
      </c>
      <c r="B3173" s="1" t="s">
        <v>5281</v>
      </c>
      <c r="C3173" s="3" t="s">
        <v>11516</v>
      </c>
      <c r="D3173" s="1" t="s">
        <v>5282</v>
      </c>
      <c r="E3173" s="1" t="s">
        <v>585</v>
      </c>
      <c r="F3173" s="1" t="s">
        <v>136</v>
      </c>
      <c r="G3173" s="2">
        <v>45572</v>
      </c>
      <c r="H3173" s="1" t="s">
        <v>11530</v>
      </c>
      <c r="I3173" s="4" t="s">
        <v>11517</v>
      </c>
    </row>
    <row r="3174" spans="1:9" x14ac:dyDescent="0.25">
      <c r="A3174" s="1" t="s">
        <v>5293</v>
      </c>
      <c r="B3174" s="1" t="s">
        <v>5294</v>
      </c>
      <c r="C3174" s="3" t="s">
        <v>11516</v>
      </c>
      <c r="D3174" s="1" t="s">
        <v>5295</v>
      </c>
      <c r="E3174" s="1" t="s">
        <v>272</v>
      </c>
      <c r="F3174" s="1" t="s">
        <v>272</v>
      </c>
      <c r="G3174" s="2">
        <v>45572</v>
      </c>
      <c r="H3174" s="1" t="s">
        <v>11530</v>
      </c>
      <c r="I3174" s="4" t="s">
        <v>11517</v>
      </c>
    </row>
    <row r="3175" spans="1:9" x14ac:dyDescent="0.25">
      <c r="A3175" s="1" t="s">
        <v>5302</v>
      </c>
      <c r="B3175" s="1" t="s">
        <v>5303</v>
      </c>
      <c r="C3175" s="3" t="s">
        <v>11516</v>
      </c>
      <c r="D3175" s="1" t="s">
        <v>5304</v>
      </c>
      <c r="E3175" s="1" t="s">
        <v>149</v>
      </c>
      <c r="F3175" s="1" t="s">
        <v>136</v>
      </c>
      <c r="G3175" s="2">
        <v>45572</v>
      </c>
      <c r="H3175" s="1" t="s">
        <v>11530</v>
      </c>
      <c r="I3175" s="4" t="s">
        <v>11517</v>
      </c>
    </row>
    <row r="3176" spans="1:9" x14ac:dyDescent="0.25">
      <c r="A3176" s="1" t="s">
        <v>5326</v>
      </c>
      <c r="B3176" s="1" t="s">
        <v>5327</v>
      </c>
      <c r="C3176" s="3" t="s">
        <v>11516</v>
      </c>
      <c r="D3176" s="1" t="s">
        <v>5328</v>
      </c>
      <c r="E3176" s="1" t="s">
        <v>149</v>
      </c>
      <c r="F3176" s="1" t="s">
        <v>136</v>
      </c>
      <c r="G3176" s="2">
        <v>45572</v>
      </c>
      <c r="H3176" s="1" t="s">
        <v>11530</v>
      </c>
      <c r="I3176" s="4" t="s">
        <v>11517</v>
      </c>
    </row>
    <row r="3177" spans="1:9" x14ac:dyDescent="0.25">
      <c r="A3177" s="1" t="s">
        <v>5329</v>
      </c>
      <c r="B3177" s="1" t="s">
        <v>5330</v>
      </c>
      <c r="C3177" s="3" t="s">
        <v>11516</v>
      </c>
      <c r="D3177" s="1" t="s">
        <v>5331</v>
      </c>
      <c r="E3177" s="1" t="s">
        <v>5332</v>
      </c>
      <c r="F3177" s="1" t="s">
        <v>136</v>
      </c>
      <c r="G3177" s="2">
        <v>45572</v>
      </c>
      <c r="H3177" s="1" t="s">
        <v>11530</v>
      </c>
      <c r="I3177" s="4" t="s">
        <v>11517</v>
      </c>
    </row>
    <row r="3178" spans="1:9" x14ac:dyDescent="0.25">
      <c r="A3178" s="1" t="s">
        <v>5364</v>
      </c>
      <c r="B3178" s="1" t="s">
        <v>5365</v>
      </c>
      <c r="C3178" s="3" t="s">
        <v>11516</v>
      </c>
      <c r="D3178" s="1" t="s">
        <v>5366</v>
      </c>
      <c r="E3178" s="1" t="s">
        <v>391</v>
      </c>
      <c r="F3178" s="1" t="s">
        <v>137</v>
      </c>
      <c r="G3178" s="2">
        <v>45572</v>
      </c>
      <c r="H3178" s="1" t="s">
        <v>11530</v>
      </c>
      <c r="I3178" s="4" t="s">
        <v>11517</v>
      </c>
    </row>
    <row r="3179" spans="1:9" x14ac:dyDescent="0.25">
      <c r="A3179" s="1" t="s">
        <v>5413</v>
      </c>
      <c r="B3179" s="1" t="s">
        <v>5414</v>
      </c>
      <c r="C3179" s="3" t="s">
        <v>11516</v>
      </c>
      <c r="D3179" s="1" t="s">
        <v>5415</v>
      </c>
      <c r="E3179" s="1" t="s">
        <v>628</v>
      </c>
      <c r="F3179" s="1" t="s">
        <v>136</v>
      </c>
      <c r="G3179" s="2">
        <v>45572</v>
      </c>
      <c r="H3179" s="1" t="s">
        <v>11530</v>
      </c>
      <c r="I3179" s="4" t="s">
        <v>11517</v>
      </c>
    </row>
    <row r="3180" spans="1:9" x14ac:dyDescent="0.25">
      <c r="A3180" s="1" t="s">
        <v>5422</v>
      </c>
      <c r="B3180" s="1" t="s">
        <v>5423</v>
      </c>
      <c r="C3180" s="3" t="s">
        <v>11516</v>
      </c>
      <c r="D3180" s="1" t="s">
        <v>5424</v>
      </c>
      <c r="E3180" s="1" t="s">
        <v>3665</v>
      </c>
      <c r="F3180" s="1" t="s">
        <v>137</v>
      </c>
      <c r="G3180" s="2">
        <v>45572</v>
      </c>
      <c r="H3180" s="1" t="s">
        <v>11530</v>
      </c>
      <c r="I3180" s="4" t="s">
        <v>11517</v>
      </c>
    </row>
    <row r="3181" spans="1:9" x14ac:dyDescent="0.25">
      <c r="A3181" s="1" t="s">
        <v>5425</v>
      </c>
      <c r="B3181" s="1" t="s">
        <v>5426</v>
      </c>
      <c r="C3181" s="3" t="s">
        <v>11516</v>
      </c>
      <c r="D3181" s="1" t="s">
        <v>5427</v>
      </c>
      <c r="E3181" s="1" t="s">
        <v>457</v>
      </c>
      <c r="F3181" s="1" t="s">
        <v>317</v>
      </c>
      <c r="G3181" s="2">
        <v>45572</v>
      </c>
      <c r="H3181" s="1" t="s">
        <v>11530</v>
      </c>
      <c r="I3181" s="4" t="s">
        <v>11517</v>
      </c>
    </row>
    <row r="3182" spans="1:9" x14ac:dyDescent="0.25">
      <c r="A3182" s="1" t="s">
        <v>5431</v>
      </c>
      <c r="B3182" s="1" t="s">
        <v>5432</v>
      </c>
      <c r="C3182" s="3" t="s">
        <v>11516</v>
      </c>
      <c r="D3182" s="1" t="s">
        <v>5433</v>
      </c>
      <c r="E3182" s="1" t="s">
        <v>585</v>
      </c>
      <c r="F3182" s="1" t="s">
        <v>136</v>
      </c>
      <c r="G3182" s="2">
        <v>45572</v>
      </c>
      <c r="H3182" s="1" t="s">
        <v>11530</v>
      </c>
      <c r="I3182" s="4" t="s">
        <v>11517</v>
      </c>
    </row>
    <row r="3183" spans="1:9" x14ac:dyDescent="0.25">
      <c r="A3183" s="1" t="s">
        <v>5434</v>
      </c>
      <c r="B3183" s="1" t="s">
        <v>5435</v>
      </c>
      <c r="C3183" s="3" t="s">
        <v>11516</v>
      </c>
      <c r="D3183" s="1" t="s">
        <v>5436</v>
      </c>
      <c r="E3183" s="1" t="s">
        <v>1603</v>
      </c>
      <c r="F3183" s="1" t="s">
        <v>317</v>
      </c>
      <c r="G3183" s="2">
        <v>45572</v>
      </c>
      <c r="H3183" s="1" t="s">
        <v>11530</v>
      </c>
      <c r="I3183" s="4" t="s">
        <v>11517</v>
      </c>
    </row>
    <row r="3184" spans="1:9" x14ac:dyDescent="0.25">
      <c r="A3184" s="1" t="s">
        <v>5447</v>
      </c>
      <c r="B3184" s="1" t="s">
        <v>5448</v>
      </c>
      <c r="C3184" s="3" t="s">
        <v>11516</v>
      </c>
      <c r="D3184" s="1" t="s">
        <v>5449</v>
      </c>
      <c r="E3184" s="1" t="s">
        <v>628</v>
      </c>
      <c r="F3184" s="1" t="s">
        <v>136</v>
      </c>
      <c r="G3184" s="2">
        <v>45572</v>
      </c>
      <c r="H3184" s="1" t="s">
        <v>11530</v>
      </c>
      <c r="I3184" s="4" t="s">
        <v>11517</v>
      </c>
    </row>
    <row r="3185" spans="1:9" x14ac:dyDescent="0.25">
      <c r="A3185" s="1" t="s">
        <v>5466</v>
      </c>
      <c r="B3185" s="1" t="s">
        <v>5467</v>
      </c>
      <c r="C3185" s="3" t="s">
        <v>11516</v>
      </c>
      <c r="D3185" s="1" t="s">
        <v>5468</v>
      </c>
      <c r="E3185" s="1" t="s">
        <v>2667</v>
      </c>
      <c r="F3185" s="1" t="s">
        <v>317</v>
      </c>
      <c r="G3185" s="2">
        <v>45572</v>
      </c>
      <c r="H3185" s="1" t="s">
        <v>11530</v>
      </c>
      <c r="I3185" s="4" t="s">
        <v>11517</v>
      </c>
    </row>
    <row r="3186" spans="1:9" x14ac:dyDescent="0.25">
      <c r="A3186" s="1" t="s">
        <v>5482</v>
      </c>
      <c r="B3186" s="1" t="s">
        <v>5483</v>
      </c>
      <c r="C3186" s="3" t="s">
        <v>11516</v>
      </c>
      <c r="D3186" s="1" t="s">
        <v>5484</v>
      </c>
      <c r="E3186" s="1" t="s">
        <v>137</v>
      </c>
      <c r="F3186" s="1" t="s">
        <v>137</v>
      </c>
      <c r="G3186" s="2">
        <v>45572</v>
      </c>
      <c r="H3186" s="1" t="s">
        <v>11530</v>
      </c>
      <c r="I3186" s="4" t="s">
        <v>11517</v>
      </c>
    </row>
    <row r="3187" spans="1:9" x14ac:dyDescent="0.25">
      <c r="A3187" s="1" t="s">
        <v>5503</v>
      </c>
      <c r="B3187" s="1" t="s">
        <v>5504</v>
      </c>
      <c r="C3187" s="3" t="s">
        <v>11516</v>
      </c>
      <c r="D3187" s="1" t="s">
        <v>5505</v>
      </c>
      <c r="E3187" s="1" t="s">
        <v>263</v>
      </c>
      <c r="F3187" s="1" t="s">
        <v>136</v>
      </c>
      <c r="G3187" s="2">
        <v>45572</v>
      </c>
      <c r="H3187" s="1" t="s">
        <v>11530</v>
      </c>
      <c r="I3187" s="4" t="s">
        <v>11517</v>
      </c>
    </row>
    <row r="3188" spans="1:9" x14ac:dyDescent="0.25">
      <c r="A3188" s="1" t="s">
        <v>5509</v>
      </c>
      <c r="B3188" s="1" t="s">
        <v>5510</v>
      </c>
      <c r="C3188" s="3" t="s">
        <v>11516</v>
      </c>
      <c r="D3188" s="1" t="s">
        <v>5511</v>
      </c>
      <c r="E3188" s="1" t="s">
        <v>317</v>
      </c>
      <c r="F3188" s="1" t="s">
        <v>317</v>
      </c>
      <c r="G3188" s="2">
        <v>45572</v>
      </c>
      <c r="H3188" s="1" t="s">
        <v>11530</v>
      </c>
      <c r="I3188" s="4" t="s">
        <v>11517</v>
      </c>
    </row>
    <row r="3189" spans="1:9" x14ac:dyDescent="0.25">
      <c r="A3189" s="1" t="s">
        <v>5525</v>
      </c>
      <c r="B3189" s="1" t="s">
        <v>5526</v>
      </c>
      <c r="C3189" s="3" t="s">
        <v>11516</v>
      </c>
      <c r="D3189" s="1" t="s">
        <v>5527</v>
      </c>
      <c r="E3189" s="1" t="s">
        <v>578</v>
      </c>
      <c r="F3189" s="1" t="s">
        <v>317</v>
      </c>
      <c r="G3189" s="2">
        <v>45572</v>
      </c>
      <c r="H3189" s="1" t="s">
        <v>11530</v>
      </c>
      <c r="I3189" s="4" t="s">
        <v>11517</v>
      </c>
    </row>
    <row r="3190" spans="1:9" x14ac:dyDescent="0.25">
      <c r="A3190" s="1" t="s">
        <v>5643</v>
      </c>
      <c r="B3190" s="1" t="s">
        <v>5644</v>
      </c>
      <c r="C3190" s="3" t="s">
        <v>11516</v>
      </c>
      <c r="D3190" s="1" t="s">
        <v>5645</v>
      </c>
      <c r="E3190" s="1" t="s">
        <v>414</v>
      </c>
      <c r="F3190" s="1" t="s">
        <v>317</v>
      </c>
      <c r="G3190" s="2">
        <v>45572</v>
      </c>
      <c r="H3190" s="1" t="s">
        <v>11530</v>
      </c>
      <c r="I3190" s="4" t="s">
        <v>11517</v>
      </c>
    </row>
    <row r="3191" spans="1:9" x14ac:dyDescent="0.25">
      <c r="A3191" s="1" t="s">
        <v>5649</v>
      </c>
      <c r="B3191" s="1" t="s">
        <v>5650</v>
      </c>
      <c r="C3191" s="3" t="s">
        <v>11516</v>
      </c>
      <c r="D3191" s="1" t="s">
        <v>5651</v>
      </c>
      <c r="E3191" s="1" t="s">
        <v>149</v>
      </c>
      <c r="F3191" s="1" t="s">
        <v>136</v>
      </c>
      <c r="G3191" s="2">
        <v>45572</v>
      </c>
      <c r="H3191" s="1" t="s">
        <v>11530</v>
      </c>
      <c r="I3191" s="4" t="s">
        <v>11517</v>
      </c>
    </row>
    <row r="3192" spans="1:9" x14ac:dyDescent="0.25">
      <c r="A3192" s="1" t="s">
        <v>5655</v>
      </c>
      <c r="B3192" s="1" t="s">
        <v>5656</v>
      </c>
      <c r="C3192" s="3" t="s">
        <v>11516</v>
      </c>
      <c r="D3192" s="1" t="s">
        <v>5657</v>
      </c>
      <c r="E3192" s="1" t="s">
        <v>1502</v>
      </c>
      <c r="F3192" s="1" t="s">
        <v>317</v>
      </c>
      <c r="G3192" s="2">
        <v>45572</v>
      </c>
      <c r="H3192" s="1" t="s">
        <v>11530</v>
      </c>
      <c r="I3192" s="4" t="s">
        <v>11517</v>
      </c>
    </row>
    <row r="3193" spans="1:9" x14ac:dyDescent="0.25">
      <c r="A3193" s="1" t="s">
        <v>5664</v>
      </c>
      <c r="B3193" s="1" t="s">
        <v>5665</v>
      </c>
      <c r="C3193" s="3" t="s">
        <v>11516</v>
      </c>
      <c r="D3193" s="1" t="s">
        <v>5666</v>
      </c>
      <c r="E3193" s="1" t="s">
        <v>414</v>
      </c>
      <c r="F3193" s="1" t="s">
        <v>317</v>
      </c>
      <c r="G3193" s="2">
        <v>45572</v>
      </c>
      <c r="H3193" s="1" t="s">
        <v>11530</v>
      </c>
      <c r="I3193" s="4" t="s">
        <v>11517</v>
      </c>
    </row>
    <row r="3194" spans="1:9" x14ac:dyDescent="0.25">
      <c r="A3194" s="1" t="s">
        <v>5713</v>
      </c>
      <c r="B3194" s="1" t="s">
        <v>5714</v>
      </c>
      <c r="C3194" s="3" t="s">
        <v>11516</v>
      </c>
      <c r="D3194" s="1" t="s">
        <v>5715</v>
      </c>
      <c r="E3194" s="1" t="s">
        <v>585</v>
      </c>
      <c r="F3194" s="1" t="s">
        <v>136</v>
      </c>
      <c r="G3194" s="2">
        <v>45572</v>
      </c>
      <c r="H3194" s="1" t="s">
        <v>11530</v>
      </c>
      <c r="I3194" s="4" t="s">
        <v>11517</v>
      </c>
    </row>
    <row r="3195" spans="1:9" x14ac:dyDescent="0.25">
      <c r="A3195" s="1" t="s">
        <v>5792</v>
      </c>
      <c r="B3195" s="1" t="s">
        <v>5793</v>
      </c>
      <c r="C3195" s="3" t="s">
        <v>11516</v>
      </c>
      <c r="D3195" s="1" t="s">
        <v>5794</v>
      </c>
      <c r="E3195" s="1" t="s">
        <v>135</v>
      </c>
      <c r="F3195" s="1" t="s">
        <v>136</v>
      </c>
      <c r="G3195" s="2">
        <v>45572</v>
      </c>
      <c r="H3195" s="1" t="s">
        <v>11530</v>
      </c>
      <c r="I3195" s="4" t="s">
        <v>11517</v>
      </c>
    </row>
    <row r="3196" spans="1:9" x14ac:dyDescent="0.25">
      <c r="A3196" s="1" t="s">
        <v>5801</v>
      </c>
      <c r="B3196" s="1" t="s">
        <v>5802</v>
      </c>
      <c r="C3196" s="3" t="s">
        <v>11516</v>
      </c>
      <c r="D3196" s="1" t="s">
        <v>5803</v>
      </c>
      <c r="E3196" s="1" t="s">
        <v>317</v>
      </c>
      <c r="F3196" s="1" t="s">
        <v>317</v>
      </c>
      <c r="G3196" s="2">
        <v>45572</v>
      </c>
      <c r="H3196" s="1" t="s">
        <v>11530</v>
      </c>
      <c r="I3196" s="4" t="s">
        <v>11517</v>
      </c>
    </row>
    <row r="3197" spans="1:9" x14ac:dyDescent="0.25">
      <c r="A3197" s="1" t="s">
        <v>5810</v>
      </c>
      <c r="B3197" s="1" t="s">
        <v>5811</v>
      </c>
      <c r="C3197" s="3" t="s">
        <v>11516</v>
      </c>
      <c r="D3197" s="1" t="s">
        <v>5812</v>
      </c>
      <c r="E3197" s="1" t="s">
        <v>824</v>
      </c>
      <c r="F3197" s="1" t="s">
        <v>136</v>
      </c>
      <c r="G3197" s="2">
        <v>45572</v>
      </c>
      <c r="H3197" s="1" t="s">
        <v>11530</v>
      </c>
      <c r="I3197" s="4" t="s">
        <v>11517</v>
      </c>
    </row>
    <row r="3198" spans="1:9" x14ac:dyDescent="0.25">
      <c r="A3198" s="1" t="s">
        <v>5827</v>
      </c>
      <c r="B3198" s="1" t="s">
        <v>5828</v>
      </c>
      <c r="C3198" s="3" t="s">
        <v>11516</v>
      </c>
      <c r="D3198" s="1" t="s">
        <v>5829</v>
      </c>
      <c r="E3198" s="1" t="s">
        <v>585</v>
      </c>
      <c r="F3198" s="1" t="s">
        <v>136</v>
      </c>
      <c r="G3198" s="2">
        <v>45572</v>
      </c>
      <c r="H3198" s="1" t="s">
        <v>11530</v>
      </c>
      <c r="I3198" s="4" t="s">
        <v>11517</v>
      </c>
    </row>
    <row r="3199" spans="1:9" x14ac:dyDescent="0.25">
      <c r="A3199" s="1" t="s">
        <v>5843</v>
      </c>
      <c r="B3199" s="1" t="s">
        <v>5844</v>
      </c>
      <c r="C3199" s="3" t="s">
        <v>11516</v>
      </c>
      <c r="D3199" s="1" t="s">
        <v>5845</v>
      </c>
      <c r="E3199" s="1" t="s">
        <v>585</v>
      </c>
      <c r="F3199" s="1" t="s">
        <v>136</v>
      </c>
      <c r="G3199" s="2">
        <v>45572</v>
      </c>
      <c r="H3199" s="1" t="s">
        <v>11530</v>
      </c>
      <c r="I3199" s="4" t="s">
        <v>11517</v>
      </c>
    </row>
    <row r="3200" spans="1:9" x14ac:dyDescent="0.25">
      <c r="A3200" s="1" t="s">
        <v>5849</v>
      </c>
      <c r="B3200" s="1" t="s">
        <v>5850</v>
      </c>
      <c r="C3200" s="3" t="s">
        <v>11516</v>
      </c>
      <c r="D3200" s="1" t="s">
        <v>5851</v>
      </c>
      <c r="E3200" s="1" t="s">
        <v>135</v>
      </c>
      <c r="F3200" s="1" t="s">
        <v>136</v>
      </c>
      <c r="G3200" s="2">
        <v>45572</v>
      </c>
      <c r="H3200" s="1" t="s">
        <v>11530</v>
      </c>
      <c r="I3200" s="4" t="s">
        <v>11517</v>
      </c>
    </row>
    <row r="3201" spans="1:9" x14ac:dyDescent="0.25">
      <c r="A3201" s="1" t="s">
        <v>5970</v>
      </c>
      <c r="B3201" s="1" t="s">
        <v>5971</v>
      </c>
      <c r="C3201" s="3" t="s">
        <v>11516</v>
      </c>
      <c r="D3201" s="1" t="s">
        <v>5972</v>
      </c>
      <c r="E3201" s="1" t="s">
        <v>585</v>
      </c>
      <c r="F3201" s="1" t="s">
        <v>136</v>
      </c>
      <c r="G3201" s="2">
        <v>45572</v>
      </c>
      <c r="H3201" s="1" t="s">
        <v>11530</v>
      </c>
      <c r="I3201" s="4" t="s">
        <v>11517</v>
      </c>
    </row>
    <row r="3202" spans="1:9" x14ac:dyDescent="0.25">
      <c r="A3202" s="1" t="s">
        <v>5988</v>
      </c>
      <c r="B3202" s="1" t="s">
        <v>5989</v>
      </c>
      <c r="C3202" s="3" t="s">
        <v>11516</v>
      </c>
      <c r="D3202" s="1" t="s">
        <v>5990</v>
      </c>
      <c r="E3202" s="1" t="s">
        <v>5991</v>
      </c>
      <c r="F3202" s="1" t="s">
        <v>137</v>
      </c>
      <c r="G3202" s="2">
        <v>45572</v>
      </c>
      <c r="H3202" s="1" t="s">
        <v>11530</v>
      </c>
      <c r="I3202" s="4" t="s">
        <v>11517</v>
      </c>
    </row>
    <row r="3203" spans="1:9" x14ac:dyDescent="0.25">
      <c r="A3203" s="1" t="s">
        <v>6032</v>
      </c>
      <c r="B3203" s="1" t="s">
        <v>6033</v>
      </c>
      <c r="C3203" s="3" t="s">
        <v>11516</v>
      </c>
      <c r="D3203" s="1" t="s">
        <v>6034</v>
      </c>
      <c r="E3203" s="1" t="s">
        <v>149</v>
      </c>
      <c r="F3203" s="1" t="s">
        <v>136</v>
      </c>
      <c r="G3203" s="2">
        <v>45572</v>
      </c>
      <c r="H3203" s="1" t="s">
        <v>11530</v>
      </c>
      <c r="I3203" s="4" t="s">
        <v>11517</v>
      </c>
    </row>
    <row r="3204" spans="1:9" x14ac:dyDescent="0.25">
      <c r="A3204" s="1" t="s">
        <v>6035</v>
      </c>
      <c r="B3204" s="1" t="s">
        <v>6036</v>
      </c>
      <c r="C3204" s="3" t="s">
        <v>11516</v>
      </c>
      <c r="D3204" s="1" t="s">
        <v>6037</v>
      </c>
      <c r="E3204" s="1" t="s">
        <v>135</v>
      </c>
      <c r="F3204" s="1" t="s">
        <v>136</v>
      </c>
      <c r="G3204" s="2">
        <v>45572</v>
      </c>
      <c r="H3204" s="1" t="s">
        <v>11530</v>
      </c>
      <c r="I3204" s="4" t="s">
        <v>11517</v>
      </c>
    </row>
    <row r="3205" spans="1:9" x14ac:dyDescent="0.25">
      <c r="A3205" s="1" t="s">
        <v>6038</v>
      </c>
      <c r="B3205" s="1" t="s">
        <v>6039</v>
      </c>
      <c r="C3205" s="3" t="s">
        <v>11516</v>
      </c>
      <c r="D3205" s="1" t="s">
        <v>6040</v>
      </c>
      <c r="E3205" s="1" t="s">
        <v>317</v>
      </c>
      <c r="F3205" s="1" t="s">
        <v>317</v>
      </c>
      <c r="G3205" s="2">
        <v>45572</v>
      </c>
      <c r="H3205" s="1" t="s">
        <v>11530</v>
      </c>
      <c r="I3205" s="4" t="s">
        <v>11517</v>
      </c>
    </row>
    <row r="3206" spans="1:9" x14ac:dyDescent="0.25">
      <c r="A3206" s="1" t="s">
        <v>6072</v>
      </c>
      <c r="B3206" s="1" t="s">
        <v>6073</v>
      </c>
      <c r="C3206" s="3" t="s">
        <v>11516</v>
      </c>
      <c r="D3206" s="1" t="s">
        <v>6074</v>
      </c>
      <c r="E3206" s="1" t="s">
        <v>391</v>
      </c>
      <c r="F3206" s="1" t="s">
        <v>137</v>
      </c>
      <c r="G3206" s="2">
        <v>45572</v>
      </c>
      <c r="H3206" s="1" t="s">
        <v>11530</v>
      </c>
      <c r="I3206" s="4" t="s">
        <v>11517</v>
      </c>
    </row>
    <row r="3207" spans="1:9" x14ac:dyDescent="0.25">
      <c r="A3207" s="1" t="s">
        <v>6134</v>
      </c>
      <c r="B3207" s="1" t="s">
        <v>6135</v>
      </c>
      <c r="C3207" s="3" t="s">
        <v>11516</v>
      </c>
      <c r="D3207" s="1" t="s">
        <v>6136</v>
      </c>
      <c r="E3207" s="1" t="s">
        <v>1175</v>
      </c>
      <c r="F3207" s="1" t="s">
        <v>137</v>
      </c>
      <c r="G3207" s="2">
        <v>45572</v>
      </c>
      <c r="H3207" s="1" t="s">
        <v>11530</v>
      </c>
      <c r="I3207" s="4" t="s">
        <v>11517</v>
      </c>
    </row>
    <row r="3208" spans="1:9" x14ac:dyDescent="0.25">
      <c r="A3208" s="1" t="s">
        <v>6146</v>
      </c>
      <c r="B3208" s="1" t="s">
        <v>6147</v>
      </c>
      <c r="C3208" s="3" t="s">
        <v>11516</v>
      </c>
      <c r="D3208" s="1" t="s">
        <v>6148</v>
      </c>
      <c r="E3208" s="1" t="s">
        <v>272</v>
      </c>
      <c r="F3208" s="1" t="s">
        <v>272</v>
      </c>
      <c r="G3208" s="2">
        <v>45572</v>
      </c>
      <c r="H3208" s="1" t="s">
        <v>11530</v>
      </c>
      <c r="I3208" s="4" t="s">
        <v>11517</v>
      </c>
    </row>
    <row r="3209" spans="1:9" x14ac:dyDescent="0.25">
      <c r="A3209" s="1" t="s">
        <v>6164</v>
      </c>
      <c r="B3209" s="1" t="s">
        <v>6165</v>
      </c>
      <c r="C3209" s="3" t="s">
        <v>11516</v>
      </c>
      <c r="D3209" s="1" t="s">
        <v>6166</v>
      </c>
      <c r="E3209" s="1" t="s">
        <v>6167</v>
      </c>
      <c r="F3209" s="1" t="s">
        <v>272</v>
      </c>
      <c r="G3209" s="2">
        <v>45572</v>
      </c>
      <c r="H3209" s="1" t="s">
        <v>11530</v>
      </c>
      <c r="I3209" s="4" t="s">
        <v>11517</v>
      </c>
    </row>
    <row r="3210" spans="1:9" x14ac:dyDescent="0.25">
      <c r="A3210" s="1" t="s">
        <v>6369</v>
      </c>
      <c r="B3210" s="1" t="s">
        <v>6370</v>
      </c>
      <c r="C3210" s="3" t="s">
        <v>11516</v>
      </c>
      <c r="D3210" s="1" t="s">
        <v>6371</v>
      </c>
      <c r="E3210" s="1" t="s">
        <v>272</v>
      </c>
      <c r="F3210" s="1" t="s">
        <v>272</v>
      </c>
      <c r="G3210" s="2">
        <v>45572</v>
      </c>
      <c r="H3210" s="1" t="s">
        <v>11530</v>
      </c>
      <c r="I3210" s="4" t="s">
        <v>11517</v>
      </c>
    </row>
    <row r="3211" spans="1:9" x14ac:dyDescent="0.25">
      <c r="A3211" s="1" t="s">
        <v>6378</v>
      </c>
      <c r="B3211" s="1" t="s">
        <v>6379</v>
      </c>
      <c r="C3211" s="3" t="s">
        <v>11516</v>
      </c>
      <c r="D3211" s="1" t="s">
        <v>6380</v>
      </c>
      <c r="E3211" s="1" t="s">
        <v>263</v>
      </c>
      <c r="F3211" s="1" t="s">
        <v>136</v>
      </c>
      <c r="G3211" s="2">
        <v>45572</v>
      </c>
      <c r="H3211" s="1" t="s">
        <v>11530</v>
      </c>
      <c r="I3211" s="4" t="s">
        <v>11517</v>
      </c>
    </row>
    <row r="3212" spans="1:9" x14ac:dyDescent="0.25">
      <c r="A3212" s="1" t="s">
        <v>6398</v>
      </c>
      <c r="B3212" s="1" t="s">
        <v>6399</v>
      </c>
      <c r="C3212" s="3" t="s">
        <v>11516</v>
      </c>
      <c r="D3212" s="1" t="s">
        <v>6400</v>
      </c>
      <c r="E3212" s="1" t="s">
        <v>457</v>
      </c>
      <c r="F3212" s="1" t="s">
        <v>317</v>
      </c>
      <c r="G3212" s="2">
        <v>45572</v>
      </c>
      <c r="H3212" s="1" t="s">
        <v>11530</v>
      </c>
      <c r="I3212" s="4" t="s">
        <v>11517</v>
      </c>
    </row>
    <row r="3213" spans="1:9" x14ac:dyDescent="0.25">
      <c r="A3213" s="1" t="s">
        <v>6435</v>
      </c>
      <c r="B3213" s="1" t="s">
        <v>6436</v>
      </c>
      <c r="C3213" s="3" t="s">
        <v>11516</v>
      </c>
      <c r="D3213" s="1" t="s">
        <v>6437</v>
      </c>
      <c r="E3213" s="1" t="s">
        <v>137</v>
      </c>
      <c r="F3213" s="1" t="s">
        <v>137</v>
      </c>
      <c r="G3213" s="2">
        <v>45572</v>
      </c>
      <c r="H3213" s="1" t="s">
        <v>11530</v>
      </c>
      <c r="I3213" s="4" t="s">
        <v>11517</v>
      </c>
    </row>
    <row r="3214" spans="1:9" x14ac:dyDescent="0.25">
      <c r="A3214" s="1" t="s">
        <v>6444</v>
      </c>
      <c r="B3214" s="1" t="s">
        <v>6445</v>
      </c>
      <c r="C3214" s="3" t="s">
        <v>11516</v>
      </c>
      <c r="D3214" s="1" t="s">
        <v>6446</v>
      </c>
      <c r="E3214" s="1" t="s">
        <v>6447</v>
      </c>
      <c r="F3214" s="1" t="s">
        <v>317</v>
      </c>
      <c r="G3214" s="2">
        <v>45572</v>
      </c>
      <c r="H3214" s="1" t="s">
        <v>11530</v>
      </c>
      <c r="I3214" s="4" t="s">
        <v>11517</v>
      </c>
    </row>
    <row r="3215" spans="1:9" x14ac:dyDescent="0.25">
      <c r="A3215" s="1" t="s">
        <v>6474</v>
      </c>
      <c r="B3215" s="1" t="s">
        <v>6475</v>
      </c>
      <c r="C3215" s="3" t="s">
        <v>11516</v>
      </c>
      <c r="D3215" s="1" t="s">
        <v>6476</v>
      </c>
      <c r="E3215" s="1" t="s">
        <v>414</v>
      </c>
      <c r="F3215" s="1" t="s">
        <v>317</v>
      </c>
      <c r="G3215" s="2">
        <v>45572</v>
      </c>
      <c r="H3215" s="1" t="s">
        <v>11530</v>
      </c>
      <c r="I3215" s="4" t="s">
        <v>11517</v>
      </c>
    </row>
    <row r="3216" spans="1:9" x14ac:dyDescent="0.25">
      <c r="A3216" s="1" t="s">
        <v>6550</v>
      </c>
      <c r="B3216" s="1" t="s">
        <v>6551</v>
      </c>
      <c r="C3216" s="3" t="s">
        <v>11516</v>
      </c>
      <c r="D3216" s="1" t="s">
        <v>6552</v>
      </c>
      <c r="E3216" s="1" t="s">
        <v>1224</v>
      </c>
      <c r="F3216" s="1" t="s">
        <v>136</v>
      </c>
      <c r="G3216" s="2">
        <v>45572</v>
      </c>
      <c r="H3216" s="1" t="s">
        <v>11530</v>
      </c>
      <c r="I3216" s="4" t="s">
        <v>11517</v>
      </c>
    </row>
    <row r="3217" spans="1:9" x14ac:dyDescent="0.25">
      <c r="A3217" s="1" t="s">
        <v>6648</v>
      </c>
      <c r="B3217" s="1" t="s">
        <v>6649</v>
      </c>
      <c r="C3217" s="3" t="s">
        <v>11516</v>
      </c>
      <c r="D3217" s="1" t="s">
        <v>6650</v>
      </c>
      <c r="E3217" s="1" t="s">
        <v>6651</v>
      </c>
      <c r="F3217" s="1" t="s">
        <v>272</v>
      </c>
      <c r="G3217" s="2">
        <v>45572</v>
      </c>
      <c r="H3217" s="1" t="s">
        <v>11530</v>
      </c>
      <c r="I3217" s="4" t="s">
        <v>11517</v>
      </c>
    </row>
    <row r="3218" spans="1:9" x14ac:dyDescent="0.25">
      <c r="A3218" s="1" t="s">
        <v>6709</v>
      </c>
      <c r="B3218" s="1" t="s">
        <v>6710</v>
      </c>
      <c r="C3218" s="3" t="s">
        <v>11516</v>
      </c>
      <c r="D3218" s="1" t="s">
        <v>6711</v>
      </c>
      <c r="E3218" s="1" t="s">
        <v>628</v>
      </c>
      <c r="F3218" s="1" t="s">
        <v>136</v>
      </c>
      <c r="G3218" s="2">
        <v>45572</v>
      </c>
      <c r="H3218" s="1" t="s">
        <v>11530</v>
      </c>
      <c r="I3218" s="4" t="s">
        <v>11517</v>
      </c>
    </row>
    <row r="3219" spans="1:9" x14ac:dyDescent="0.25">
      <c r="A3219" s="1" t="s">
        <v>6722</v>
      </c>
      <c r="B3219" s="1" t="s">
        <v>6723</v>
      </c>
      <c r="C3219" s="3" t="s">
        <v>11516</v>
      </c>
      <c r="D3219" s="1" t="s">
        <v>6724</v>
      </c>
      <c r="E3219" s="1" t="s">
        <v>263</v>
      </c>
      <c r="F3219" s="1" t="s">
        <v>136</v>
      </c>
      <c r="G3219" s="2">
        <v>45572</v>
      </c>
      <c r="H3219" s="1" t="s">
        <v>11530</v>
      </c>
      <c r="I3219" s="4" t="s">
        <v>11517</v>
      </c>
    </row>
    <row r="3220" spans="1:9" x14ac:dyDescent="0.25">
      <c r="A3220" s="1" t="s">
        <v>6763</v>
      </c>
      <c r="B3220" s="1" t="s">
        <v>6764</v>
      </c>
      <c r="C3220" s="3" t="s">
        <v>11516</v>
      </c>
      <c r="D3220" s="1" t="s">
        <v>6765</v>
      </c>
      <c r="E3220" s="1" t="s">
        <v>585</v>
      </c>
      <c r="F3220" s="1" t="s">
        <v>136</v>
      </c>
      <c r="G3220" s="2">
        <v>45572</v>
      </c>
      <c r="H3220" s="1" t="s">
        <v>11530</v>
      </c>
      <c r="I3220" s="4" t="s">
        <v>11517</v>
      </c>
    </row>
    <row r="3221" spans="1:9" x14ac:dyDescent="0.25">
      <c r="A3221" s="1" t="s">
        <v>6807</v>
      </c>
      <c r="B3221" s="1" t="s">
        <v>6808</v>
      </c>
      <c r="C3221" s="3" t="s">
        <v>11516</v>
      </c>
      <c r="D3221" s="1" t="s">
        <v>6809</v>
      </c>
      <c r="E3221" s="1" t="s">
        <v>272</v>
      </c>
      <c r="F3221" s="1" t="s">
        <v>272</v>
      </c>
      <c r="G3221" s="2">
        <v>45572</v>
      </c>
      <c r="H3221" s="1" t="s">
        <v>11530</v>
      </c>
      <c r="I3221" s="4" t="s">
        <v>11517</v>
      </c>
    </row>
    <row r="3222" spans="1:9" x14ac:dyDescent="0.25">
      <c r="A3222" s="1" t="s">
        <v>6918</v>
      </c>
      <c r="B3222" s="1" t="s">
        <v>6919</v>
      </c>
      <c r="C3222" s="3" t="s">
        <v>11516</v>
      </c>
      <c r="D3222" s="1" t="s">
        <v>6920</v>
      </c>
      <c r="E3222" s="1" t="s">
        <v>263</v>
      </c>
      <c r="F3222" s="1" t="s">
        <v>136</v>
      </c>
      <c r="G3222" s="2">
        <v>45572</v>
      </c>
      <c r="H3222" s="1" t="s">
        <v>11530</v>
      </c>
      <c r="I3222" s="4" t="s">
        <v>11517</v>
      </c>
    </row>
    <row r="3223" spans="1:9" x14ac:dyDescent="0.25">
      <c r="A3223" s="1" t="s">
        <v>6963</v>
      </c>
      <c r="B3223" s="1" t="s">
        <v>6964</v>
      </c>
      <c r="C3223" s="3" t="s">
        <v>11516</v>
      </c>
      <c r="D3223" s="1" t="s">
        <v>6965</v>
      </c>
      <c r="E3223" s="1" t="s">
        <v>149</v>
      </c>
      <c r="F3223" s="1" t="s">
        <v>136</v>
      </c>
      <c r="G3223" s="2">
        <v>45572</v>
      </c>
      <c r="H3223" s="1" t="s">
        <v>11530</v>
      </c>
      <c r="I3223" s="4" t="s">
        <v>11517</v>
      </c>
    </row>
    <row r="3224" spans="1:9" x14ac:dyDescent="0.25">
      <c r="A3224" s="1" t="s">
        <v>7076</v>
      </c>
      <c r="B3224" s="1" t="s">
        <v>7077</v>
      </c>
      <c r="C3224" s="3" t="s">
        <v>11516</v>
      </c>
      <c r="D3224" s="1" t="s">
        <v>7078</v>
      </c>
      <c r="E3224" s="1" t="s">
        <v>628</v>
      </c>
      <c r="F3224" s="1" t="s">
        <v>136</v>
      </c>
      <c r="G3224" s="2">
        <v>45572</v>
      </c>
      <c r="H3224" s="1" t="s">
        <v>11530</v>
      </c>
      <c r="I3224" s="4" t="s">
        <v>11517</v>
      </c>
    </row>
    <row r="3225" spans="1:9" x14ac:dyDescent="0.25">
      <c r="A3225" s="1" t="s">
        <v>7186</v>
      </c>
      <c r="B3225" s="1" t="s">
        <v>7187</v>
      </c>
      <c r="C3225" s="3" t="s">
        <v>11516</v>
      </c>
      <c r="D3225" s="1" t="s">
        <v>7188</v>
      </c>
      <c r="E3225" s="1" t="s">
        <v>414</v>
      </c>
      <c r="F3225" s="1" t="s">
        <v>317</v>
      </c>
      <c r="G3225" s="2">
        <v>45572</v>
      </c>
      <c r="H3225" s="1" t="s">
        <v>11530</v>
      </c>
      <c r="I3225" s="4" t="s">
        <v>11517</v>
      </c>
    </row>
    <row r="3226" spans="1:9" x14ac:dyDescent="0.25">
      <c r="A3226" s="1" t="s">
        <v>7205</v>
      </c>
      <c r="B3226" s="1" t="s">
        <v>4057</v>
      </c>
      <c r="C3226" s="3" t="s">
        <v>11516</v>
      </c>
      <c r="D3226" s="1" t="s">
        <v>7206</v>
      </c>
      <c r="E3226" s="1" t="s">
        <v>263</v>
      </c>
      <c r="F3226" s="1" t="s">
        <v>136</v>
      </c>
      <c r="G3226" s="2">
        <v>45572</v>
      </c>
      <c r="H3226" s="1" t="s">
        <v>11530</v>
      </c>
      <c r="I3226" s="4" t="s">
        <v>11517</v>
      </c>
    </row>
    <row r="3227" spans="1:9" x14ac:dyDescent="0.25">
      <c r="A3227" s="1" t="s">
        <v>7225</v>
      </c>
      <c r="B3227" s="1" t="s">
        <v>7226</v>
      </c>
      <c r="C3227" s="3" t="s">
        <v>11516</v>
      </c>
      <c r="D3227" s="1" t="s">
        <v>7227</v>
      </c>
      <c r="E3227" s="1" t="s">
        <v>585</v>
      </c>
      <c r="F3227" s="1" t="s">
        <v>136</v>
      </c>
      <c r="G3227" s="2">
        <v>45572</v>
      </c>
      <c r="H3227" s="1" t="s">
        <v>11530</v>
      </c>
      <c r="I3227" s="4" t="s">
        <v>11517</v>
      </c>
    </row>
    <row r="3228" spans="1:9" x14ac:dyDescent="0.25">
      <c r="A3228" s="1" t="s">
        <v>7231</v>
      </c>
      <c r="B3228" s="1" t="s">
        <v>7232</v>
      </c>
      <c r="C3228" s="3" t="s">
        <v>11516</v>
      </c>
      <c r="D3228" s="1" t="s">
        <v>7233</v>
      </c>
      <c r="E3228" s="1" t="s">
        <v>1235</v>
      </c>
      <c r="F3228" s="1" t="s">
        <v>317</v>
      </c>
      <c r="G3228" s="2">
        <v>45572</v>
      </c>
      <c r="H3228" s="1" t="s">
        <v>11530</v>
      </c>
      <c r="I3228" s="4" t="s">
        <v>11517</v>
      </c>
    </row>
    <row r="3229" spans="1:9" x14ac:dyDescent="0.25">
      <c r="A3229" s="1" t="s">
        <v>7240</v>
      </c>
      <c r="B3229" s="1" t="s">
        <v>7241</v>
      </c>
      <c r="C3229" s="3" t="s">
        <v>11516</v>
      </c>
      <c r="D3229" s="1" t="s">
        <v>7242</v>
      </c>
      <c r="E3229" s="1" t="s">
        <v>7243</v>
      </c>
      <c r="F3229" s="1" t="s">
        <v>317</v>
      </c>
      <c r="G3229" s="2">
        <v>45572</v>
      </c>
      <c r="H3229" s="1" t="s">
        <v>11530</v>
      </c>
      <c r="I3229" s="4" t="s">
        <v>11517</v>
      </c>
    </row>
    <row r="3230" spans="1:9" x14ac:dyDescent="0.25">
      <c r="A3230" s="1" t="s">
        <v>7259</v>
      </c>
      <c r="B3230" s="1" t="s">
        <v>7260</v>
      </c>
      <c r="C3230" s="3" t="s">
        <v>11516</v>
      </c>
      <c r="D3230" s="1" t="s">
        <v>7261</v>
      </c>
      <c r="E3230" s="1" t="s">
        <v>272</v>
      </c>
      <c r="F3230" s="1" t="s">
        <v>272</v>
      </c>
      <c r="G3230" s="2">
        <v>45572</v>
      </c>
      <c r="H3230" s="1" t="s">
        <v>11530</v>
      </c>
      <c r="I3230" s="4" t="s">
        <v>11517</v>
      </c>
    </row>
    <row r="3231" spans="1:9" x14ac:dyDescent="0.25">
      <c r="A3231" s="1" t="s">
        <v>7265</v>
      </c>
      <c r="B3231" s="1" t="s">
        <v>7266</v>
      </c>
      <c r="C3231" s="3" t="s">
        <v>11516</v>
      </c>
      <c r="D3231" s="1" t="s">
        <v>7267</v>
      </c>
      <c r="E3231" s="1" t="s">
        <v>813</v>
      </c>
      <c r="F3231" s="1" t="s">
        <v>317</v>
      </c>
      <c r="G3231" s="2">
        <v>45572</v>
      </c>
      <c r="H3231" s="1" t="s">
        <v>11530</v>
      </c>
      <c r="I3231" s="4" t="s">
        <v>11517</v>
      </c>
    </row>
    <row r="3232" spans="1:9" x14ac:dyDescent="0.25">
      <c r="A3232" s="1" t="s">
        <v>7271</v>
      </c>
      <c r="B3232" s="1" t="s">
        <v>7272</v>
      </c>
      <c r="C3232" s="3" t="s">
        <v>11516</v>
      </c>
      <c r="D3232" s="1" t="s">
        <v>7273</v>
      </c>
      <c r="E3232" s="1" t="s">
        <v>1584</v>
      </c>
      <c r="F3232" s="1" t="s">
        <v>317</v>
      </c>
      <c r="G3232" s="2">
        <v>45572</v>
      </c>
      <c r="H3232" s="1" t="s">
        <v>11530</v>
      </c>
      <c r="I3232" s="4" t="s">
        <v>11517</v>
      </c>
    </row>
    <row r="3233" spans="1:9" x14ac:dyDescent="0.25">
      <c r="A3233" s="1" t="s">
        <v>7283</v>
      </c>
      <c r="B3233" s="1" t="s">
        <v>7284</v>
      </c>
      <c r="C3233" s="3" t="s">
        <v>11516</v>
      </c>
      <c r="D3233" s="1" t="s">
        <v>7285</v>
      </c>
      <c r="E3233" s="1" t="s">
        <v>6447</v>
      </c>
      <c r="F3233" s="1" t="s">
        <v>317</v>
      </c>
      <c r="G3233" s="2">
        <v>45572</v>
      </c>
      <c r="H3233" s="1" t="s">
        <v>11530</v>
      </c>
      <c r="I3233" s="4" t="s">
        <v>11517</v>
      </c>
    </row>
    <row r="3234" spans="1:9" x14ac:dyDescent="0.25">
      <c r="A3234" s="1" t="s">
        <v>7295</v>
      </c>
      <c r="B3234" s="1" t="s">
        <v>7296</v>
      </c>
      <c r="C3234" s="3" t="s">
        <v>11516</v>
      </c>
      <c r="D3234" s="1" t="s">
        <v>7297</v>
      </c>
      <c r="E3234" s="1" t="s">
        <v>317</v>
      </c>
      <c r="F3234" s="1" t="s">
        <v>317</v>
      </c>
      <c r="G3234" s="2">
        <v>45572</v>
      </c>
      <c r="H3234" s="1" t="s">
        <v>11530</v>
      </c>
      <c r="I3234" s="4" t="s">
        <v>11517</v>
      </c>
    </row>
    <row r="3235" spans="1:9" x14ac:dyDescent="0.25">
      <c r="A3235" s="1" t="s">
        <v>7304</v>
      </c>
      <c r="B3235" s="1" t="s">
        <v>7305</v>
      </c>
      <c r="C3235" s="3" t="s">
        <v>11516</v>
      </c>
      <c r="D3235" s="1" t="s">
        <v>7306</v>
      </c>
      <c r="E3235" s="1" t="s">
        <v>585</v>
      </c>
      <c r="F3235" s="1" t="s">
        <v>136</v>
      </c>
      <c r="G3235" s="2">
        <v>45572</v>
      </c>
      <c r="H3235" s="1" t="s">
        <v>11530</v>
      </c>
      <c r="I3235" s="4" t="s">
        <v>11517</v>
      </c>
    </row>
    <row r="3236" spans="1:9" x14ac:dyDescent="0.25">
      <c r="A3236" s="1" t="s">
        <v>7320</v>
      </c>
      <c r="B3236" s="1" t="s">
        <v>7321</v>
      </c>
      <c r="C3236" s="3" t="s">
        <v>11516</v>
      </c>
      <c r="D3236" s="1" t="s">
        <v>7322</v>
      </c>
      <c r="E3236" s="1" t="s">
        <v>585</v>
      </c>
      <c r="F3236" s="1" t="s">
        <v>136</v>
      </c>
      <c r="G3236" s="2">
        <v>45572</v>
      </c>
      <c r="H3236" s="1" t="s">
        <v>11530</v>
      </c>
      <c r="I3236" s="4" t="s">
        <v>11517</v>
      </c>
    </row>
    <row r="3237" spans="1:9" x14ac:dyDescent="0.25">
      <c r="A3237" s="1" t="s">
        <v>7363</v>
      </c>
      <c r="B3237" s="1" t="s">
        <v>7364</v>
      </c>
      <c r="C3237" s="3" t="s">
        <v>11516</v>
      </c>
      <c r="D3237" s="1" t="s">
        <v>7365</v>
      </c>
      <c r="E3237" s="1" t="s">
        <v>585</v>
      </c>
      <c r="F3237" s="1" t="s">
        <v>136</v>
      </c>
      <c r="G3237" s="2">
        <v>45572</v>
      </c>
      <c r="H3237" s="1" t="s">
        <v>11530</v>
      </c>
      <c r="I3237" s="4" t="s">
        <v>11517</v>
      </c>
    </row>
    <row r="3238" spans="1:9" x14ac:dyDescent="0.25">
      <c r="A3238" s="1" t="s">
        <v>7422</v>
      </c>
      <c r="B3238" s="1" t="s">
        <v>7423</v>
      </c>
      <c r="C3238" s="3" t="s">
        <v>11516</v>
      </c>
      <c r="D3238" s="1" t="s">
        <v>7424</v>
      </c>
      <c r="E3238" s="1" t="s">
        <v>585</v>
      </c>
      <c r="F3238" s="1" t="s">
        <v>136</v>
      </c>
      <c r="G3238" s="2">
        <v>45572</v>
      </c>
      <c r="H3238" s="1" t="s">
        <v>11530</v>
      </c>
      <c r="I3238" s="4" t="s">
        <v>11517</v>
      </c>
    </row>
    <row r="3239" spans="1:9" x14ac:dyDescent="0.25">
      <c r="A3239" s="1" t="s">
        <v>7518</v>
      </c>
      <c r="B3239" s="1" t="s">
        <v>7519</v>
      </c>
      <c r="C3239" s="3" t="s">
        <v>11516</v>
      </c>
      <c r="D3239" s="1" t="s">
        <v>7520</v>
      </c>
      <c r="E3239" s="1" t="s">
        <v>317</v>
      </c>
      <c r="F3239" s="1" t="s">
        <v>317</v>
      </c>
      <c r="G3239" s="2">
        <v>45572</v>
      </c>
      <c r="H3239" s="1" t="s">
        <v>11530</v>
      </c>
      <c r="I3239" s="4" t="s">
        <v>11517</v>
      </c>
    </row>
    <row r="3240" spans="1:9" x14ac:dyDescent="0.25">
      <c r="A3240" s="1" t="s">
        <v>7563</v>
      </c>
      <c r="B3240" s="1" t="s">
        <v>7564</v>
      </c>
      <c r="C3240" s="3" t="s">
        <v>11516</v>
      </c>
      <c r="D3240" s="1" t="s">
        <v>7565</v>
      </c>
      <c r="E3240" s="1" t="s">
        <v>149</v>
      </c>
      <c r="F3240" s="1" t="s">
        <v>136</v>
      </c>
      <c r="G3240" s="2">
        <v>45572</v>
      </c>
      <c r="H3240" s="1" t="s">
        <v>11530</v>
      </c>
      <c r="I3240" s="4" t="s">
        <v>11517</v>
      </c>
    </row>
    <row r="3241" spans="1:9" x14ac:dyDescent="0.25">
      <c r="A3241" s="1" t="s">
        <v>7566</v>
      </c>
      <c r="B3241" s="1" t="s">
        <v>7567</v>
      </c>
      <c r="C3241" s="3" t="s">
        <v>11516</v>
      </c>
      <c r="D3241" s="1" t="s">
        <v>7568</v>
      </c>
      <c r="E3241" s="1" t="s">
        <v>585</v>
      </c>
      <c r="F3241" s="1" t="s">
        <v>136</v>
      </c>
      <c r="G3241" s="2">
        <v>45572</v>
      </c>
      <c r="H3241" s="1" t="s">
        <v>11530</v>
      </c>
      <c r="I3241" s="4" t="s">
        <v>11517</v>
      </c>
    </row>
    <row r="3242" spans="1:9" x14ac:dyDescent="0.25">
      <c r="A3242" s="1" t="s">
        <v>7608</v>
      </c>
      <c r="B3242" s="1" t="s">
        <v>7609</v>
      </c>
      <c r="C3242" s="3" t="s">
        <v>11516</v>
      </c>
      <c r="D3242" s="1" t="s">
        <v>7610</v>
      </c>
      <c r="E3242" s="1" t="s">
        <v>1502</v>
      </c>
      <c r="F3242" s="1" t="s">
        <v>317</v>
      </c>
      <c r="G3242" s="2">
        <v>45572</v>
      </c>
      <c r="H3242" s="1" t="s">
        <v>11530</v>
      </c>
      <c r="I3242" s="4" t="s">
        <v>11517</v>
      </c>
    </row>
    <row r="3243" spans="1:9" x14ac:dyDescent="0.25">
      <c r="A3243" s="1" t="s">
        <v>7611</v>
      </c>
      <c r="B3243" s="1" t="s">
        <v>7612</v>
      </c>
      <c r="C3243" s="3" t="s">
        <v>11516</v>
      </c>
      <c r="D3243" s="1" t="s">
        <v>7613</v>
      </c>
      <c r="E3243" s="1" t="s">
        <v>585</v>
      </c>
      <c r="F3243" s="1" t="s">
        <v>136</v>
      </c>
      <c r="G3243" s="2">
        <v>45572</v>
      </c>
      <c r="H3243" s="1" t="s">
        <v>11530</v>
      </c>
      <c r="I3243" s="4" t="s">
        <v>11517</v>
      </c>
    </row>
    <row r="3244" spans="1:9" x14ac:dyDescent="0.25">
      <c r="A3244" s="1" t="s">
        <v>7678</v>
      </c>
      <c r="B3244" s="1" t="s">
        <v>7679</v>
      </c>
      <c r="C3244" s="3" t="s">
        <v>11516</v>
      </c>
      <c r="D3244" s="1" t="s">
        <v>7680</v>
      </c>
      <c r="E3244" s="1" t="s">
        <v>585</v>
      </c>
      <c r="F3244" s="1" t="s">
        <v>136</v>
      </c>
      <c r="G3244" s="2">
        <v>45572</v>
      </c>
      <c r="H3244" s="1" t="s">
        <v>11530</v>
      </c>
      <c r="I3244" s="4" t="s">
        <v>11517</v>
      </c>
    </row>
    <row r="3245" spans="1:9" x14ac:dyDescent="0.25">
      <c r="A3245" s="1" t="s">
        <v>7689</v>
      </c>
      <c r="B3245" s="1" t="s">
        <v>7690</v>
      </c>
      <c r="C3245" s="3" t="s">
        <v>11516</v>
      </c>
      <c r="D3245" s="1" t="s">
        <v>7691</v>
      </c>
      <c r="E3245" s="1" t="s">
        <v>813</v>
      </c>
      <c r="F3245" s="1" t="s">
        <v>317</v>
      </c>
      <c r="G3245" s="2">
        <v>45572</v>
      </c>
      <c r="H3245" s="1" t="s">
        <v>11530</v>
      </c>
      <c r="I3245" s="4" t="s">
        <v>11517</v>
      </c>
    </row>
    <row r="3246" spans="1:9" x14ac:dyDescent="0.25">
      <c r="A3246" s="1" t="s">
        <v>7698</v>
      </c>
      <c r="B3246" s="1" t="s">
        <v>7699</v>
      </c>
      <c r="C3246" s="3" t="s">
        <v>11516</v>
      </c>
      <c r="D3246" s="1" t="s">
        <v>7700</v>
      </c>
      <c r="E3246" s="1" t="s">
        <v>585</v>
      </c>
      <c r="F3246" s="1" t="s">
        <v>136</v>
      </c>
      <c r="G3246" s="2">
        <v>45572</v>
      </c>
      <c r="H3246" s="1" t="s">
        <v>11530</v>
      </c>
      <c r="I3246" s="4" t="s">
        <v>11517</v>
      </c>
    </row>
    <row r="3247" spans="1:9" x14ac:dyDescent="0.25">
      <c r="A3247" s="1" t="s">
        <v>7710</v>
      </c>
      <c r="B3247" s="1" t="s">
        <v>7711</v>
      </c>
      <c r="C3247" s="3" t="s">
        <v>11516</v>
      </c>
      <c r="D3247" s="1" t="s">
        <v>7712</v>
      </c>
      <c r="E3247" s="1" t="s">
        <v>457</v>
      </c>
      <c r="F3247" s="1" t="s">
        <v>317</v>
      </c>
      <c r="G3247" s="2">
        <v>45572</v>
      </c>
      <c r="H3247" s="1" t="s">
        <v>11530</v>
      </c>
      <c r="I3247" s="4" t="s">
        <v>11517</v>
      </c>
    </row>
    <row r="3248" spans="1:9" x14ac:dyDescent="0.25">
      <c r="A3248" s="1" t="s">
        <v>7719</v>
      </c>
      <c r="B3248" s="1" t="s">
        <v>7720</v>
      </c>
      <c r="C3248" s="3" t="s">
        <v>11516</v>
      </c>
      <c r="D3248" s="1" t="s">
        <v>4242</v>
      </c>
      <c r="E3248" s="1" t="s">
        <v>813</v>
      </c>
      <c r="F3248" s="1" t="s">
        <v>317</v>
      </c>
      <c r="G3248" s="2">
        <v>45572</v>
      </c>
      <c r="H3248" s="1" t="s">
        <v>11530</v>
      </c>
      <c r="I3248" s="4" t="s">
        <v>11517</v>
      </c>
    </row>
    <row r="3249" spans="1:9" x14ac:dyDescent="0.25">
      <c r="A3249" s="1" t="s">
        <v>7772</v>
      </c>
      <c r="B3249" s="1" t="s">
        <v>7773</v>
      </c>
      <c r="C3249" s="3" t="s">
        <v>11516</v>
      </c>
      <c r="D3249" s="1" t="s">
        <v>7774</v>
      </c>
      <c r="E3249" s="1" t="s">
        <v>585</v>
      </c>
      <c r="F3249" s="1" t="s">
        <v>136</v>
      </c>
      <c r="G3249" s="2">
        <v>45572</v>
      </c>
      <c r="H3249" s="1" t="s">
        <v>11530</v>
      </c>
      <c r="I3249" s="4" t="s">
        <v>11517</v>
      </c>
    </row>
    <row r="3250" spans="1:9" x14ac:dyDescent="0.25">
      <c r="A3250" s="1" t="s">
        <v>7781</v>
      </c>
      <c r="B3250" s="1" t="s">
        <v>7782</v>
      </c>
      <c r="C3250" s="3" t="s">
        <v>11516</v>
      </c>
      <c r="D3250" s="1" t="s">
        <v>7783</v>
      </c>
      <c r="E3250" s="1" t="s">
        <v>135</v>
      </c>
      <c r="F3250" s="1" t="s">
        <v>136</v>
      </c>
      <c r="G3250" s="2">
        <v>45572</v>
      </c>
      <c r="H3250" s="1" t="s">
        <v>11530</v>
      </c>
      <c r="I3250" s="4" t="s">
        <v>11517</v>
      </c>
    </row>
    <row r="3251" spans="1:9" x14ac:dyDescent="0.25">
      <c r="A3251" s="1" t="s">
        <v>7805</v>
      </c>
      <c r="B3251" s="1" t="s">
        <v>7806</v>
      </c>
      <c r="C3251" s="3" t="s">
        <v>11516</v>
      </c>
      <c r="D3251" s="1" t="s">
        <v>7807</v>
      </c>
      <c r="E3251" s="1" t="s">
        <v>263</v>
      </c>
      <c r="F3251" s="1" t="s">
        <v>136</v>
      </c>
      <c r="G3251" s="2">
        <v>45572</v>
      </c>
      <c r="H3251" s="1" t="s">
        <v>11530</v>
      </c>
      <c r="I3251" s="4" t="s">
        <v>11517</v>
      </c>
    </row>
    <row r="3252" spans="1:9" x14ac:dyDescent="0.25">
      <c r="A3252" s="1" t="s">
        <v>7917</v>
      </c>
      <c r="B3252" s="1" t="s">
        <v>7918</v>
      </c>
      <c r="C3252" s="3" t="s">
        <v>11516</v>
      </c>
      <c r="D3252" s="1" t="s">
        <v>7919</v>
      </c>
      <c r="E3252" s="1" t="s">
        <v>824</v>
      </c>
      <c r="F3252" s="1" t="s">
        <v>136</v>
      </c>
      <c r="G3252" s="2">
        <v>45572</v>
      </c>
      <c r="H3252" s="1" t="s">
        <v>11530</v>
      </c>
      <c r="I3252" s="4" t="s">
        <v>11517</v>
      </c>
    </row>
    <row r="3253" spans="1:9" x14ac:dyDescent="0.25">
      <c r="A3253" s="1" t="s">
        <v>7948</v>
      </c>
      <c r="B3253" s="1" t="s">
        <v>7949</v>
      </c>
      <c r="C3253" s="3" t="s">
        <v>11516</v>
      </c>
      <c r="D3253" s="1" t="s">
        <v>7950</v>
      </c>
      <c r="E3253" s="1" t="s">
        <v>1235</v>
      </c>
      <c r="F3253" s="1" t="s">
        <v>317</v>
      </c>
      <c r="G3253" s="2">
        <v>45572</v>
      </c>
      <c r="H3253" s="1" t="s">
        <v>11530</v>
      </c>
      <c r="I3253" s="4" t="s">
        <v>11517</v>
      </c>
    </row>
    <row r="3254" spans="1:9" x14ac:dyDescent="0.25">
      <c r="A3254" s="1" t="s">
        <v>7954</v>
      </c>
      <c r="B3254" s="1" t="s">
        <v>7955</v>
      </c>
      <c r="C3254" s="3" t="s">
        <v>11516</v>
      </c>
      <c r="D3254" s="1" t="s">
        <v>7956</v>
      </c>
      <c r="E3254" s="1" t="s">
        <v>414</v>
      </c>
      <c r="F3254" s="1" t="s">
        <v>317</v>
      </c>
      <c r="G3254" s="2">
        <v>45572</v>
      </c>
      <c r="H3254" s="1" t="s">
        <v>11530</v>
      </c>
      <c r="I3254" s="4" t="s">
        <v>11517</v>
      </c>
    </row>
    <row r="3255" spans="1:9" x14ac:dyDescent="0.25">
      <c r="A3255" s="1" t="s">
        <v>7962</v>
      </c>
      <c r="B3255" s="1" t="s">
        <v>7963</v>
      </c>
      <c r="C3255" s="3" t="s">
        <v>11516</v>
      </c>
      <c r="D3255" s="1" t="s">
        <v>7964</v>
      </c>
      <c r="E3255" s="1" t="s">
        <v>135</v>
      </c>
      <c r="F3255" s="1" t="s">
        <v>136</v>
      </c>
      <c r="G3255" s="2">
        <v>45572</v>
      </c>
      <c r="H3255" s="1" t="s">
        <v>11530</v>
      </c>
      <c r="I3255" s="4" t="s">
        <v>11517</v>
      </c>
    </row>
    <row r="3256" spans="1:9" x14ac:dyDescent="0.25">
      <c r="A3256" s="1" t="s">
        <v>8017</v>
      </c>
      <c r="B3256" s="1" t="s">
        <v>8018</v>
      </c>
      <c r="C3256" s="3" t="s">
        <v>11516</v>
      </c>
      <c r="D3256" s="1" t="s">
        <v>8019</v>
      </c>
      <c r="E3256" s="1" t="s">
        <v>1234</v>
      </c>
      <c r="F3256" s="1" t="s">
        <v>317</v>
      </c>
      <c r="G3256" s="2">
        <v>45572</v>
      </c>
      <c r="H3256" s="1" t="s">
        <v>11530</v>
      </c>
      <c r="I3256" s="4" t="s">
        <v>11517</v>
      </c>
    </row>
    <row r="3257" spans="1:9" x14ac:dyDescent="0.25">
      <c r="A3257" s="1" t="s">
        <v>8020</v>
      </c>
      <c r="B3257" s="1" t="s">
        <v>8021</v>
      </c>
      <c r="C3257" s="3" t="s">
        <v>11516</v>
      </c>
      <c r="D3257" s="1" t="s">
        <v>8022</v>
      </c>
      <c r="E3257" s="1" t="s">
        <v>2567</v>
      </c>
      <c r="F3257" s="1" t="s">
        <v>137</v>
      </c>
      <c r="G3257" s="2">
        <v>45572</v>
      </c>
      <c r="H3257" s="1" t="s">
        <v>11530</v>
      </c>
      <c r="I3257" s="4" t="s">
        <v>11517</v>
      </c>
    </row>
    <row r="3258" spans="1:9" x14ac:dyDescent="0.25">
      <c r="A3258" s="1" t="s">
        <v>8065</v>
      </c>
      <c r="B3258" s="1" t="s">
        <v>8066</v>
      </c>
      <c r="C3258" s="3" t="s">
        <v>11516</v>
      </c>
      <c r="D3258" s="1" t="s">
        <v>8067</v>
      </c>
      <c r="E3258" s="1" t="s">
        <v>628</v>
      </c>
      <c r="F3258" s="1" t="s">
        <v>136</v>
      </c>
      <c r="G3258" s="2">
        <v>45572</v>
      </c>
      <c r="H3258" s="1" t="s">
        <v>11530</v>
      </c>
      <c r="I3258" s="4" t="s">
        <v>11517</v>
      </c>
    </row>
    <row r="3259" spans="1:9" x14ac:dyDescent="0.25">
      <c r="A3259" s="1" t="s">
        <v>8131</v>
      </c>
      <c r="B3259" s="1" t="s">
        <v>8132</v>
      </c>
      <c r="C3259" s="3" t="s">
        <v>11516</v>
      </c>
      <c r="D3259" s="1" t="s">
        <v>8133</v>
      </c>
      <c r="E3259" s="1" t="s">
        <v>1234</v>
      </c>
      <c r="F3259" s="1" t="s">
        <v>317</v>
      </c>
      <c r="G3259" s="2">
        <v>45572</v>
      </c>
      <c r="H3259" s="1" t="s">
        <v>11530</v>
      </c>
      <c r="I3259" s="4" t="s">
        <v>11517</v>
      </c>
    </row>
    <row r="3260" spans="1:9" x14ac:dyDescent="0.25">
      <c r="A3260" s="1" t="s">
        <v>8268</v>
      </c>
      <c r="B3260" s="1" t="s">
        <v>8269</v>
      </c>
      <c r="C3260" s="3" t="s">
        <v>11516</v>
      </c>
      <c r="D3260" s="1" t="s">
        <v>8270</v>
      </c>
      <c r="E3260" s="1" t="s">
        <v>149</v>
      </c>
      <c r="F3260" s="1" t="s">
        <v>136</v>
      </c>
      <c r="G3260" s="2">
        <v>45572</v>
      </c>
      <c r="H3260" s="1" t="s">
        <v>11530</v>
      </c>
      <c r="I3260" s="4" t="s">
        <v>11517</v>
      </c>
    </row>
    <row r="3261" spans="1:9" x14ac:dyDescent="0.25">
      <c r="A3261" s="1" t="s">
        <v>8323</v>
      </c>
      <c r="B3261" s="1" t="s">
        <v>8324</v>
      </c>
      <c r="C3261" s="3" t="s">
        <v>11516</v>
      </c>
      <c r="D3261" s="1" t="s">
        <v>8325</v>
      </c>
      <c r="E3261" s="1" t="s">
        <v>149</v>
      </c>
      <c r="F3261" s="1" t="s">
        <v>136</v>
      </c>
      <c r="G3261" s="2">
        <v>45572</v>
      </c>
      <c r="H3261" s="1" t="s">
        <v>11530</v>
      </c>
      <c r="I3261" s="4" t="s">
        <v>11517</v>
      </c>
    </row>
    <row r="3262" spans="1:9" x14ac:dyDescent="0.25">
      <c r="A3262" s="1" t="s">
        <v>8372</v>
      </c>
      <c r="B3262" s="1" t="s">
        <v>8373</v>
      </c>
      <c r="C3262" s="3" t="s">
        <v>11516</v>
      </c>
      <c r="D3262" s="1" t="s">
        <v>8374</v>
      </c>
      <c r="E3262" s="1" t="s">
        <v>317</v>
      </c>
      <c r="F3262" s="1" t="s">
        <v>317</v>
      </c>
      <c r="G3262" s="2">
        <v>45572</v>
      </c>
      <c r="H3262" s="1" t="s">
        <v>11530</v>
      </c>
      <c r="I3262" s="4" t="s">
        <v>11517</v>
      </c>
    </row>
    <row r="3263" spans="1:9" x14ac:dyDescent="0.25">
      <c r="A3263" s="1" t="s">
        <v>8451</v>
      </c>
      <c r="B3263" s="1" t="s">
        <v>8452</v>
      </c>
      <c r="C3263" s="3" t="s">
        <v>11516</v>
      </c>
      <c r="D3263" s="1" t="s">
        <v>5511</v>
      </c>
      <c r="E3263" s="1" t="s">
        <v>1234</v>
      </c>
      <c r="F3263" s="1" t="s">
        <v>317</v>
      </c>
      <c r="G3263" s="2">
        <v>45572</v>
      </c>
      <c r="H3263" s="1" t="s">
        <v>11530</v>
      </c>
      <c r="I3263" s="4" t="s">
        <v>11517</v>
      </c>
    </row>
    <row r="3264" spans="1:9" x14ac:dyDescent="0.25">
      <c r="A3264" s="1" t="s">
        <v>8471</v>
      </c>
      <c r="B3264" s="1" t="s">
        <v>8472</v>
      </c>
      <c r="C3264" s="3" t="s">
        <v>11516</v>
      </c>
      <c r="D3264" s="1" t="s">
        <v>8473</v>
      </c>
      <c r="E3264" s="1" t="s">
        <v>263</v>
      </c>
      <c r="F3264" s="1" t="s">
        <v>136</v>
      </c>
      <c r="G3264" s="2">
        <v>45572</v>
      </c>
      <c r="H3264" s="1" t="s">
        <v>11530</v>
      </c>
      <c r="I3264" s="4" t="s">
        <v>11517</v>
      </c>
    </row>
    <row r="3265" spans="1:9" x14ac:dyDescent="0.25">
      <c r="A3265" s="1" t="s">
        <v>8653</v>
      </c>
      <c r="B3265" s="1" t="s">
        <v>8654</v>
      </c>
      <c r="C3265" s="3" t="s">
        <v>11516</v>
      </c>
      <c r="D3265" s="1" t="s">
        <v>8655</v>
      </c>
      <c r="E3265" s="1" t="s">
        <v>317</v>
      </c>
      <c r="F3265" s="1" t="s">
        <v>317</v>
      </c>
      <c r="G3265" s="2">
        <v>45572</v>
      </c>
      <c r="H3265" s="1" t="s">
        <v>11530</v>
      </c>
      <c r="I3265" s="4" t="s">
        <v>11517</v>
      </c>
    </row>
    <row r="3266" spans="1:9" x14ac:dyDescent="0.25">
      <c r="A3266" s="1" t="s">
        <v>8756</v>
      </c>
      <c r="B3266" s="1" t="s">
        <v>8757</v>
      </c>
      <c r="C3266" s="3" t="s">
        <v>11516</v>
      </c>
      <c r="D3266" s="1" t="s">
        <v>8758</v>
      </c>
      <c r="E3266" s="1" t="s">
        <v>585</v>
      </c>
      <c r="F3266" s="1" t="s">
        <v>136</v>
      </c>
      <c r="G3266" s="2">
        <v>45572</v>
      </c>
      <c r="H3266" s="1" t="s">
        <v>11530</v>
      </c>
      <c r="I3266" s="4" t="s">
        <v>11517</v>
      </c>
    </row>
    <row r="3267" spans="1:9" x14ac:dyDescent="0.25">
      <c r="A3267" s="1" t="s">
        <v>8820</v>
      </c>
      <c r="B3267" s="1" t="s">
        <v>8821</v>
      </c>
      <c r="C3267" s="3" t="s">
        <v>11516</v>
      </c>
      <c r="D3267" s="1" t="s">
        <v>8822</v>
      </c>
      <c r="E3267" s="1" t="s">
        <v>628</v>
      </c>
      <c r="F3267" s="1" t="s">
        <v>136</v>
      </c>
      <c r="G3267" s="2">
        <v>45572</v>
      </c>
      <c r="H3267" s="1" t="s">
        <v>11530</v>
      </c>
      <c r="I3267" s="4" t="s">
        <v>11517</v>
      </c>
    </row>
    <row r="3268" spans="1:9" x14ac:dyDescent="0.25">
      <c r="A3268" s="1" t="s">
        <v>8905</v>
      </c>
      <c r="B3268" s="1" t="s">
        <v>8906</v>
      </c>
      <c r="C3268" s="3" t="s">
        <v>11516</v>
      </c>
      <c r="D3268" s="1" t="s">
        <v>8907</v>
      </c>
      <c r="E3268" s="1" t="s">
        <v>263</v>
      </c>
      <c r="F3268" s="1" t="s">
        <v>136</v>
      </c>
      <c r="G3268" s="2">
        <v>45572</v>
      </c>
      <c r="H3268" s="1" t="s">
        <v>11530</v>
      </c>
      <c r="I3268" s="4" t="s">
        <v>11517</v>
      </c>
    </row>
    <row r="3269" spans="1:9" x14ac:dyDescent="0.25">
      <c r="A3269" s="1" t="s">
        <v>8932</v>
      </c>
      <c r="B3269" s="1" t="s">
        <v>8933</v>
      </c>
      <c r="C3269" s="3" t="s">
        <v>11516</v>
      </c>
      <c r="D3269" s="1" t="s">
        <v>8934</v>
      </c>
      <c r="E3269" s="1" t="s">
        <v>153</v>
      </c>
      <c r="F3269" s="1" t="s">
        <v>136</v>
      </c>
      <c r="G3269" s="2">
        <v>45572</v>
      </c>
      <c r="H3269" s="1" t="s">
        <v>11530</v>
      </c>
      <c r="I3269" s="4" t="s">
        <v>11517</v>
      </c>
    </row>
    <row r="3270" spans="1:9" x14ac:dyDescent="0.25">
      <c r="A3270" s="1" t="s">
        <v>8951</v>
      </c>
      <c r="B3270" s="1" t="s">
        <v>8952</v>
      </c>
      <c r="C3270" s="3" t="s">
        <v>11516</v>
      </c>
      <c r="D3270" s="1" t="s">
        <v>8953</v>
      </c>
      <c r="E3270" s="1" t="s">
        <v>8954</v>
      </c>
      <c r="F3270" s="1" t="s">
        <v>317</v>
      </c>
      <c r="G3270" s="2">
        <v>45572</v>
      </c>
      <c r="H3270" s="1" t="s">
        <v>11530</v>
      </c>
      <c r="I3270" s="4" t="s">
        <v>11517</v>
      </c>
    </row>
    <row r="3271" spans="1:9" x14ac:dyDescent="0.25">
      <c r="A3271" s="1" t="s">
        <v>8962</v>
      </c>
      <c r="B3271" s="1" t="s">
        <v>8963</v>
      </c>
      <c r="C3271" s="3" t="s">
        <v>11516</v>
      </c>
      <c r="D3271" s="1" t="s">
        <v>8964</v>
      </c>
      <c r="E3271" s="1" t="s">
        <v>578</v>
      </c>
      <c r="F3271" s="1" t="s">
        <v>317</v>
      </c>
      <c r="G3271" s="2">
        <v>45572</v>
      </c>
      <c r="H3271" s="1" t="s">
        <v>11530</v>
      </c>
      <c r="I3271" s="4" t="s">
        <v>11517</v>
      </c>
    </row>
    <row r="3272" spans="1:9" x14ac:dyDescent="0.25">
      <c r="A3272" s="1" t="s">
        <v>8989</v>
      </c>
      <c r="B3272" s="1" t="s">
        <v>8990</v>
      </c>
      <c r="C3272" s="3" t="s">
        <v>11516</v>
      </c>
      <c r="D3272" s="1" t="s">
        <v>8991</v>
      </c>
      <c r="E3272" s="1" t="s">
        <v>317</v>
      </c>
      <c r="F3272" s="1" t="s">
        <v>317</v>
      </c>
      <c r="G3272" s="2">
        <v>45572</v>
      </c>
      <c r="H3272" s="1" t="s">
        <v>11530</v>
      </c>
      <c r="I3272" s="4" t="s">
        <v>11517</v>
      </c>
    </row>
    <row r="3273" spans="1:9" x14ac:dyDescent="0.25">
      <c r="A3273" s="1" t="s">
        <v>8992</v>
      </c>
      <c r="B3273" s="1" t="s">
        <v>8993</v>
      </c>
      <c r="C3273" s="3" t="s">
        <v>11516</v>
      </c>
      <c r="D3273" s="1" t="s">
        <v>8994</v>
      </c>
      <c r="E3273" s="1" t="s">
        <v>585</v>
      </c>
      <c r="F3273" s="1" t="s">
        <v>136</v>
      </c>
      <c r="G3273" s="2">
        <v>45572</v>
      </c>
      <c r="H3273" s="1" t="s">
        <v>11530</v>
      </c>
      <c r="I3273" s="4" t="s">
        <v>11517</v>
      </c>
    </row>
    <row r="3274" spans="1:9" x14ac:dyDescent="0.25">
      <c r="A3274" s="1" t="s">
        <v>9006</v>
      </c>
      <c r="B3274" s="1" t="s">
        <v>9007</v>
      </c>
      <c r="C3274" s="3" t="s">
        <v>11516</v>
      </c>
      <c r="D3274" s="1" t="s">
        <v>9008</v>
      </c>
      <c r="E3274" s="1" t="s">
        <v>628</v>
      </c>
      <c r="F3274" s="1" t="s">
        <v>136</v>
      </c>
      <c r="G3274" s="2">
        <v>45572</v>
      </c>
      <c r="H3274" s="1" t="s">
        <v>11530</v>
      </c>
      <c r="I3274" s="4" t="s">
        <v>11517</v>
      </c>
    </row>
    <row r="3275" spans="1:9" x14ac:dyDescent="0.25">
      <c r="A3275" s="1" t="s">
        <v>9055</v>
      </c>
      <c r="B3275" s="1" t="s">
        <v>9056</v>
      </c>
      <c r="C3275" s="3" t="s">
        <v>11516</v>
      </c>
      <c r="D3275" s="1" t="s">
        <v>9057</v>
      </c>
      <c r="E3275" s="1" t="s">
        <v>135</v>
      </c>
      <c r="F3275" s="1" t="s">
        <v>136</v>
      </c>
      <c r="G3275" s="2">
        <v>45572</v>
      </c>
      <c r="H3275" s="1" t="s">
        <v>11530</v>
      </c>
      <c r="I3275" s="4" t="s">
        <v>11517</v>
      </c>
    </row>
    <row r="3276" spans="1:9" x14ac:dyDescent="0.25">
      <c r="A3276" s="1" t="s">
        <v>9064</v>
      </c>
      <c r="B3276" s="1" t="s">
        <v>9065</v>
      </c>
      <c r="C3276" s="3" t="s">
        <v>11516</v>
      </c>
      <c r="D3276" s="1" t="s">
        <v>9066</v>
      </c>
      <c r="E3276" s="1" t="s">
        <v>3419</v>
      </c>
      <c r="F3276" s="1" t="s">
        <v>317</v>
      </c>
      <c r="G3276" s="2">
        <v>45572</v>
      </c>
      <c r="H3276" s="1" t="s">
        <v>11530</v>
      </c>
      <c r="I3276" s="4" t="s">
        <v>11517</v>
      </c>
    </row>
    <row r="3277" spans="1:9" x14ac:dyDescent="0.25">
      <c r="A3277" s="1" t="s">
        <v>9088</v>
      </c>
      <c r="B3277" s="1" t="s">
        <v>9089</v>
      </c>
      <c r="C3277" s="3" t="s">
        <v>11516</v>
      </c>
      <c r="D3277" s="1" t="s">
        <v>9090</v>
      </c>
      <c r="E3277" s="1" t="s">
        <v>585</v>
      </c>
      <c r="F3277" s="1" t="s">
        <v>136</v>
      </c>
      <c r="G3277" s="2">
        <v>45572</v>
      </c>
      <c r="H3277" s="1" t="s">
        <v>11530</v>
      </c>
      <c r="I3277" s="4" t="s">
        <v>11517</v>
      </c>
    </row>
    <row r="3278" spans="1:9" x14ac:dyDescent="0.25">
      <c r="A3278" s="1" t="s">
        <v>9130</v>
      </c>
      <c r="B3278" s="1" t="s">
        <v>9131</v>
      </c>
      <c r="C3278" s="3" t="s">
        <v>11516</v>
      </c>
      <c r="D3278" s="1" t="s">
        <v>9132</v>
      </c>
      <c r="E3278" s="1" t="s">
        <v>585</v>
      </c>
      <c r="F3278" s="1" t="s">
        <v>136</v>
      </c>
      <c r="G3278" s="2">
        <v>45572</v>
      </c>
      <c r="H3278" s="1" t="s">
        <v>11530</v>
      </c>
      <c r="I3278" s="4" t="s">
        <v>11517</v>
      </c>
    </row>
    <row r="3279" spans="1:9" x14ac:dyDescent="0.25">
      <c r="A3279" s="1" t="s">
        <v>9204</v>
      </c>
      <c r="B3279" s="1" t="s">
        <v>9205</v>
      </c>
      <c r="C3279" s="3" t="s">
        <v>11516</v>
      </c>
      <c r="D3279" s="1" t="s">
        <v>9206</v>
      </c>
      <c r="E3279" s="1" t="s">
        <v>628</v>
      </c>
      <c r="F3279" s="1" t="s">
        <v>136</v>
      </c>
      <c r="G3279" s="2">
        <v>45572</v>
      </c>
      <c r="H3279" s="1" t="s">
        <v>11530</v>
      </c>
      <c r="I3279" s="4" t="s">
        <v>11517</v>
      </c>
    </row>
    <row r="3280" spans="1:9" x14ac:dyDescent="0.25">
      <c r="A3280" s="1" t="s">
        <v>9302</v>
      </c>
      <c r="B3280" s="1" t="s">
        <v>9303</v>
      </c>
      <c r="C3280" s="3" t="s">
        <v>11516</v>
      </c>
      <c r="D3280" s="1" t="s">
        <v>9304</v>
      </c>
      <c r="E3280" s="1" t="s">
        <v>137</v>
      </c>
      <c r="F3280" s="1" t="s">
        <v>137</v>
      </c>
      <c r="G3280" s="2">
        <v>45572</v>
      </c>
      <c r="H3280" s="1" t="s">
        <v>11530</v>
      </c>
      <c r="I3280" s="4" t="s">
        <v>11517</v>
      </c>
    </row>
    <row r="3281" spans="1:9" x14ac:dyDescent="0.25">
      <c r="A3281" s="1" t="s">
        <v>9337</v>
      </c>
      <c r="B3281" s="1" t="s">
        <v>9338</v>
      </c>
      <c r="C3281" s="3" t="s">
        <v>11516</v>
      </c>
      <c r="D3281" s="1" t="s">
        <v>9339</v>
      </c>
      <c r="E3281" s="1" t="s">
        <v>263</v>
      </c>
      <c r="F3281" s="1" t="s">
        <v>136</v>
      </c>
      <c r="G3281" s="2">
        <v>45572</v>
      </c>
      <c r="H3281" s="1" t="s">
        <v>11530</v>
      </c>
      <c r="I3281" s="4" t="s">
        <v>11517</v>
      </c>
    </row>
    <row r="3282" spans="1:9" x14ac:dyDescent="0.25">
      <c r="A3282" s="1" t="s">
        <v>9346</v>
      </c>
      <c r="B3282" s="1" t="s">
        <v>9347</v>
      </c>
      <c r="C3282" s="3" t="s">
        <v>11516</v>
      </c>
      <c r="D3282" s="1" t="s">
        <v>9348</v>
      </c>
      <c r="E3282" s="1" t="s">
        <v>263</v>
      </c>
      <c r="F3282" s="1" t="s">
        <v>136</v>
      </c>
      <c r="G3282" s="2">
        <v>45572</v>
      </c>
      <c r="H3282" s="1" t="s">
        <v>11530</v>
      </c>
      <c r="I3282" s="4" t="s">
        <v>11517</v>
      </c>
    </row>
    <row r="3283" spans="1:9" x14ac:dyDescent="0.25">
      <c r="A3283" s="1" t="s">
        <v>9368</v>
      </c>
      <c r="B3283" s="1" t="s">
        <v>9369</v>
      </c>
      <c r="C3283" s="3" t="s">
        <v>11516</v>
      </c>
      <c r="D3283" s="1" t="s">
        <v>9370</v>
      </c>
      <c r="E3283" s="1" t="s">
        <v>317</v>
      </c>
      <c r="F3283" s="1" t="s">
        <v>317</v>
      </c>
      <c r="G3283" s="2">
        <v>45572</v>
      </c>
      <c r="H3283" s="1" t="s">
        <v>11530</v>
      </c>
      <c r="I3283" s="4" t="s">
        <v>11517</v>
      </c>
    </row>
    <row r="3284" spans="1:9" x14ac:dyDescent="0.25">
      <c r="A3284" s="1" t="s">
        <v>9416</v>
      </c>
      <c r="B3284" s="1" t="s">
        <v>9417</v>
      </c>
      <c r="C3284" s="3" t="s">
        <v>11516</v>
      </c>
      <c r="D3284" s="1" t="s">
        <v>9418</v>
      </c>
      <c r="E3284" s="1" t="s">
        <v>813</v>
      </c>
      <c r="F3284" s="1" t="s">
        <v>317</v>
      </c>
      <c r="G3284" s="2">
        <v>45572</v>
      </c>
      <c r="H3284" s="1" t="s">
        <v>11530</v>
      </c>
      <c r="I3284" s="4" t="s">
        <v>11517</v>
      </c>
    </row>
    <row r="3285" spans="1:9" x14ac:dyDescent="0.25">
      <c r="A3285" s="1" t="s">
        <v>9455</v>
      </c>
      <c r="B3285" s="1" t="s">
        <v>9456</v>
      </c>
      <c r="C3285" s="3" t="s">
        <v>11516</v>
      </c>
      <c r="D3285" s="1" t="s">
        <v>9457</v>
      </c>
      <c r="E3285" s="1" t="s">
        <v>263</v>
      </c>
      <c r="F3285" s="1" t="s">
        <v>136</v>
      </c>
      <c r="G3285" s="2">
        <v>45572</v>
      </c>
      <c r="H3285" s="1" t="s">
        <v>11530</v>
      </c>
      <c r="I3285" s="4" t="s">
        <v>11517</v>
      </c>
    </row>
    <row r="3286" spans="1:9" x14ac:dyDescent="0.25">
      <c r="A3286" s="1" t="s">
        <v>9562</v>
      </c>
      <c r="B3286" s="1" t="s">
        <v>9563</v>
      </c>
      <c r="C3286" s="3" t="s">
        <v>11516</v>
      </c>
      <c r="D3286" s="1" t="s">
        <v>9564</v>
      </c>
      <c r="E3286" s="1" t="s">
        <v>1603</v>
      </c>
      <c r="F3286" s="1" t="s">
        <v>317</v>
      </c>
      <c r="G3286" s="2">
        <v>45572</v>
      </c>
      <c r="H3286" s="1" t="s">
        <v>11530</v>
      </c>
      <c r="I3286" s="4" t="s">
        <v>11517</v>
      </c>
    </row>
    <row r="3287" spans="1:9" x14ac:dyDescent="0.25">
      <c r="A3287" s="1" t="s">
        <v>9644</v>
      </c>
      <c r="B3287" s="1" t="s">
        <v>9645</v>
      </c>
      <c r="C3287" s="3" t="s">
        <v>11516</v>
      </c>
      <c r="D3287" s="1" t="s">
        <v>9646</v>
      </c>
      <c r="E3287" s="1" t="s">
        <v>9647</v>
      </c>
      <c r="F3287" s="1" t="s">
        <v>272</v>
      </c>
      <c r="G3287" s="2">
        <v>45572</v>
      </c>
      <c r="H3287" s="1" t="s">
        <v>11530</v>
      </c>
      <c r="I3287" s="4" t="s">
        <v>11517</v>
      </c>
    </row>
    <row r="3288" spans="1:9" x14ac:dyDescent="0.25">
      <c r="A3288" s="1" t="s">
        <v>9686</v>
      </c>
      <c r="B3288" s="1" t="s">
        <v>9687</v>
      </c>
      <c r="C3288" s="3" t="s">
        <v>11516</v>
      </c>
      <c r="D3288" s="1" t="s">
        <v>9688</v>
      </c>
      <c r="E3288" s="1" t="s">
        <v>149</v>
      </c>
      <c r="F3288" s="1" t="s">
        <v>136</v>
      </c>
      <c r="G3288" s="2">
        <v>45572</v>
      </c>
      <c r="H3288" s="1" t="s">
        <v>11530</v>
      </c>
      <c r="I3288" s="4" t="s">
        <v>11517</v>
      </c>
    </row>
    <row r="3289" spans="1:9" x14ac:dyDescent="0.25">
      <c r="A3289" s="1" t="s">
        <v>9689</v>
      </c>
      <c r="B3289" s="1" t="s">
        <v>9690</v>
      </c>
      <c r="C3289" s="3" t="s">
        <v>11516</v>
      </c>
      <c r="D3289" s="1" t="s">
        <v>9691</v>
      </c>
      <c r="E3289" s="1" t="s">
        <v>263</v>
      </c>
      <c r="F3289" s="1" t="s">
        <v>136</v>
      </c>
      <c r="G3289" s="2">
        <v>45572</v>
      </c>
      <c r="H3289" s="1" t="s">
        <v>11530</v>
      </c>
      <c r="I3289" s="4" t="s">
        <v>11517</v>
      </c>
    </row>
    <row r="3290" spans="1:9" x14ac:dyDescent="0.25">
      <c r="A3290" s="1" t="s">
        <v>9888</v>
      </c>
      <c r="B3290" s="1" t="s">
        <v>9889</v>
      </c>
      <c r="C3290" s="3" t="s">
        <v>11516</v>
      </c>
      <c r="D3290" s="1" t="s">
        <v>9890</v>
      </c>
      <c r="E3290" s="1" t="s">
        <v>317</v>
      </c>
      <c r="F3290" s="1" t="s">
        <v>317</v>
      </c>
      <c r="G3290" s="2">
        <v>45572</v>
      </c>
      <c r="H3290" s="1" t="s">
        <v>11530</v>
      </c>
      <c r="I3290" s="4" t="s">
        <v>11517</v>
      </c>
    </row>
    <row r="3291" spans="1:9" x14ac:dyDescent="0.25">
      <c r="A3291" s="1" t="s">
        <v>9975</v>
      </c>
      <c r="B3291" s="1" t="s">
        <v>9976</v>
      </c>
      <c r="C3291" s="3" t="s">
        <v>11516</v>
      </c>
      <c r="D3291" s="1" t="s">
        <v>9977</v>
      </c>
      <c r="E3291" s="1" t="s">
        <v>272</v>
      </c>
      <c r="F3291" s="1" t="s">
        <v>272</v>
      </c>
      <c r="G3291" s="2">
        <v>45572</v>
      </c>
      <c r="H3291" s="1" t="s">
        <v>11530</v>
      </c>
      <c r="I3291" s="4" t="s">
        <v>11517</v>
      </c>
    </row>
    <row r="3292" spans="1:9" x14ac:dyDescent="0.25">
      <c r="A3292" s="1" t="s">
        <v>10116</v>
      </c>
      <c r="B3292" s="1" t="s">
        <v>10117</v>
      </c>
      <c r="C3292" s="3" t="s">
        <v>11516</v>
      </c>
      <c r="D3292" s="1" t="s">
        <v>10118</v>
      </c>
      <c r="E3292" s="1" t="s">
        <v>578</v>
      </c>
      <c r="F3292" s="1" t="s">
        <v>317</v>
      </c>
      <c r="G3292" s="2">
        <v>45572</v>
      </c>
      <c r="H3292" s="1" t="s">
        <v>11530</v>
      </c>
      <c r="I3292" s="4" t="s">
        <v>11517</v>
      </c>
    </row>
    <row r="3293" spans="1:9" x14ac:dyDescent="0.25">
      <c r="A3293" s="1" t="s">
        <v>10132</v>
      </c>
      <c r="B3293" s="1" t="s">
        <v>10133</v>
      </c>
      <c r="C3293" s="3" t="s">
        <v>11516</v>
      </c>
      <c r="D3293" s="1" t="s">
        <v>10134</v>
      </c>
      <c r="E3293" s="1" t="s">
        <v>4309</v>
      </c>
      <c r="F3293" s="1" t="s">
        <v>317</v>
      </c>
      <c r="G3293" s="2">
        <v>45572</v>
      </c>
      <c r="H3293" s="1" t="s">
        <v>11530</v>
      </c>
      <c r="I3293" s="4" t="s">
        <v>11517</v>
      </c>
    </row>
    <row r="3294" spans="1:9" x14ac:dyDescent="0.25">
      <c r="A3294" s="1" t="s">
        <v>10186</v>
      </c>
      <c r="B3294" s="1" t="s">
        <v>10187</v>
      </c>
      <c r="C3294" s="3" t="s">
        <v>11516</v>
      </c>
      <c r="D3294" s="1" t="s">
        <v>10188</v>
      </c>
      <c r="E3294" s="1" t="s">
        <v>10189</v>
      </c>
      <c r="F3294" s="1" t="s">
        <v>136</v>
      </c>
      <c r="G3294" s="2">
        <v>45572</v>
      </c>
      <c r="H3294" s="1" t="s">
        <v>11530</v>
      </c>
      <c r="I3294" s="4" t="s">
        <v>11517</v>
      </c>
    </row>
    <row r="3295" spans="1:9" x14ac:dyDescent="0.25">
      <c r="A3295" s="1" t="s">
        <v>10233</v>
      </c>
      <c r="B3295" s="1" t="s">
        <v>10234</v>
      </c>
      <c r="C3295" s="3" t="s">
        <v>11516</v>
      </c>
      <c r="D3295" s="1" t="s">
        <v>10235</v>
      </c>
      <c r="E3295" s="1" t="s">
        <v>263</v>
      </c>
      <c r="F3295" s="1" t="s">
        <v>136</v>
      </c>
      <c r="G3295" s="2">
        <v>45572</v>
      </c>
      <c r="H3295" s="1" t="s">
        <v>11530</v>
      </c>
      <c r="I3295" s="4" t="s">
        <v>11517</v>
      </c>
    </row>
    <row r="3296" spans="1:9" x14ac:dyDescent="0.25">
      <c r="A3296" s="1" t="s">
        <v>10245</v>
      </c>
      <c r="B3296" s="1" t="s">
        <v>10246</v>
      </c>
      <c r="C3296" s="3" t="s">
        <v>11516</v>
      </c>
      <c r="D3296" s="1" t="s">
        <v>10247</v>
      </c>
      <c r="E3296" s="1" t="s">
        <v>585</v>
      </c>
      <c r="F3296" s="1" t="s">
        <v>136</v>
      </c>
      <c r="G3296" s="2">
        <v>45572</v>
      </c>
      <c r="H3296" s="1" t="s">
        <v>11530</v>
      </c>
      <c r="I3296" s="4" t="s">
        <v>11517</v>
      </c>
    </row>
    <row r="3297" spans="1:9" x14ac:dyDescent="0.25">
      <c r="A3297" s="1" t="s">
        <v>10270</v>
      </c>
      <c r="B3297" s="1" t="s">
        <v>10271</v>
      </c>
      <c r="C3297" s="3" t="s">
        <v>11516</v>
      </c>
      <c r="D3297" s="1" t="s">
        <v>10272</v>
      </c>
      <c r="E3297" s="1" t="s">
        <v>585</v>
      </c>
      <c r="F3297" s="1" t="s">
        <v>136</v>
      </c>
      <c r="G3297" s="2">
        <v>45572</v>
      </c>
      <c r="H3297" s="1" t="s">
        <v>11530</v>
      </c>
      <c r="I3297" s="4" t="s">
        <v>11517</v>
      </c>
    </row>
    <row r="3298" spans="1:9" x14ac:dyDescent="0.25">
      <c r="A3298" s="1" t="s">
        <v>10299</v>
      </c>
      <c r="B3298" s="1" t="s">
        <v>10300</v>
      </c>
      <c r="C3298" s="3" t="s">
        <v>11516</v>
      </c>
      <c r="D3298" s="1" t="s">
        <v>10301</v>
      </c>
      <c r="E3298" s="1" t="s">
        <v>414</v>
      </c>
      <c r="F3298" s="1" t="s">
        <v>317</v>
      </c>
      <c r="G3298" s="2">
        <v>45572</v>
      </c>
      <c r="H3298" s="1" t="s">
        <v>11530</v>
      </c>
      <c r="I3298" s="4" t="s">
        <v>11517</v>
      </c>
    </row>
    <row r="3299" spans="1:9" x14ac:dyDescent="0.25">
      <c r="A3299" s="1" t="s">
        <v>10308</v>
      </c>
      <c r="B3299" s="1" t="s">
        <v>10309</v>
      </c>
      <c r="C3299" s="3" t="s">
        <v>11516</v>
      </c>
      <c r="D3299" s="1" t="s">
        <v>10310</v>
      </c>
      <c r="E3299" s="1" t="s">
        <v>585</v>
      </c>
      <c r="F3299" s="1" t="s">
        <v>136</v>
      </c>
      <c r="G3299" s="2">
        <v>45572</v>
      </c>
      <c r="H3299" s="1" t="s">
        <v>11530</v>
      </c>
      <c r="I3299" s="4" t="s">
        <v>11517</v>
      </c>
    </row>
    <row r="3300" spans="1:9" x14ac:dyDescent="0.25">
      <c r="A3300" s="1" t="s">
        <v>10374</v>
      </c>
      <c r="B3300" s="1" t="s">
        <v>10375</v>
      </c>
      <c r="C3300" s="3" t="s">
        <v>11516</v>
      </c>
      <c r="D3300" s="1" t="s">
        <v>10376</v>
      </c>
      <c r="E3300" s="1" t="s">
        <v>824</v>
      </c>
      <c r="F3300" s="1" t="s">
        <v>136</v>
      </c>
      <c r="G3300" s="2">
        <v>45572</v>
      </c>
      <c r="H3300" s="1" t="s">
        <v>11530</v>
      </c>
      <c r="I3300" s="4" t="s">
        <v>11517</v>
      </c>
    </row>
    <row r="3301" spans="1:9" x14ac:dyDescent="0.25">
      <c r="A3301" s="1" t="s">
        <v>10377</v>
      </c>
      <c r="B3301" s="1" t="s">
        <v>10378</v>
      </c>
      <c r="C3301" s="3" t="s">
        <v>11516</v>
      </c>
      <c r="D3301" s="1" t="s">
        <v>5527</v>
      </c>
      <c r="E3301" s="1" t="s">
        <v>578</v>
      </c>
      <c r="F3301" s="1" t="s">
        <v>317</v>
      </c>
      <c r="G3301" s="2">
        <v>45572</v>
      </c>
      <c r="H3301" s="1" t="s">
        <v>11530</v>
      </c>
      <c r="I3301" s="4" t="s">
        <v>11517</v>
      </c>
    </row>
    <row r="3302" spans="1:9" x14ac:dyDescent="0.25">
      <c r="A3302" s="1" t="s">
        <v>10450</v>
      </c>
      <c r="B3302" s="1" t="s">
        <v>10451</v>
      </c>
      <c r="C3302" s="3" t="s">
        <v>11516</v>
      </c>
      <c r="D3302" s="1" t="s">
        <v>10452</v>
      </c>
      <c r="E3302" s="1" t="s">
        <v>578</v>
      </c>
      <c r="F3302" s="1" t="s">
        <v>317</v>
      </c>
      <c r="G3302" s="2">
        <v>45572</v>
      </c>
      <c r="H3302" s="1" t="s">
        <v>11530</v>
      </c>
      <c r="I3302" s="4" t="s">
        <v>11517</v>
      </c>
    </row>
    <row r="3303" spans="1:9" x14ac:dyDescent="0.25">
      <c r="A3303" s="1" t="s">
        <v>10468</v>
      </c>
      <c r="B3303" s="1" t="s">
        <v>10469</v>
      </c>
      <c r="C3303" s="3" t="s">
        <v>11516</v>
      </c>
      <c r="D3303" s="1" t="s">
        <v>10470</v>
      </c>
      <c r="E3303" s="1" t="s">
        <v>10471</v>
      </c>
      <c r="F3303" s="1" t="s">
        <v>137</v>
      </c>
      <c r="G3303" s="2">
        <v>45572</v>
      </c>
      <c r="H3303" s="1" t="s">
        <v>11530</v>
      </c>
      <c r="I3303" s="4" t="s">
        <v>11517</v>
      </c>
    </row>
    <row r="3304" spans="1:9" x14ac:dyDescent="0.25">
      <c r="A3304" s="1" t="s">
        <v>10472</v>
      </c>
      <c r="B3304" s="1" t="s">
        <v>10473</v>
      </c>
      <c r="C3304" s="3" t="s">
        <v>11516</v>
      </c>
      <c r="D3304" s="1" t="s">
        <v>10474</v>
      </c>
      <c r="E3304" s="1" t="s">
        <v>10475</v>
      </c>
      <c r="F3304" s="1" t="s">
        <v>317</v>
      </c>
      <c r="G3304" s="2">
        <v>45572</v>
      </c>
      <c r="H3304" s="1" t="s">
        <v>11530</v>
      </c>
      <c r="I3304" s="4" t="s">
        <v>11517</v>
      </c>
    </row>
    <row r="3305" spans="1:9" x14ac:dyDescent="0.25">
      <c r="A3305" s="1" t="s">
        <v>11245</v>
      </c>
      <c r="B3305" s="1" t="s">
        <v>11246</v>
      </c>
      <c r="C3305" s="3" t="s">
        <v>11516</v>
      </c>
      <c r="D3305" s="1" t="s">
        <v>11247</v>
      </c>
      <c r="E3305" s="1" t="s">
        <v>391</v>
      </c>
      <c r="F3305" s="1" t="s">
        <v>137</v>
      </c>
      <c r="G3305" s="2">
        <v>45572</v>
      </c>
      <c r="H3305" s="1" t="s">
        <v>11530</v>
      </c>
      <c r="I3305" s="4" t="s">
        <v>11517</v>
      </c>
    </row>
    <row r="3306" spans="1:9" x14ac:dyDescent="0.25">
      <c r="A3306" s="1" t="s">
        <v>11248</v>
      </c>
      <c r="B3306" s="1" t="s">
        <v>11249</v>
      </c>
      <c r="C3306" s="3" t="s">
        <v>11516</v>
      </c>
      <c r="D3306" s="1" t="s">
        <v>11250</v>
      </c>
      <c r="E3306" s="1" t="s">
        <v>137</v>
      </c>
      <c r="F3306" s="1" t="s">
        <v>137</v>
      </c>
      <c r="G3306" s="2">
        <v>45572</v>
      </c>
      <c r="H3306" s="1" t="s">
        <v>11530</v>
      </c>
      <c r="I3306" s="4" t="s">
        <v>11517</v>
      </c>
    </row>
    <row r="3307" spans="1:9" x14ac:dyDescent="0.25">
      <c r="A3307" s="1" t="s">
        <v>11251</v>
      </c>
      <c r="B3307" s="1" t="s">
        <v>11252</v>
      </c>
      <c r="C3307" s="3" t="s">
        <v>11516</v>
      </c>
      <c r="D3307" s="1" t="s">
        <v>11253</v>
      </c>
      <c r="E3307" s="1" t="s">
        <v>585</v>
      </c>
      <c r="F3307" s="1" t="s">
        <v>136</v>
      </c>
      <c r="G3307" s="2">
        <v>45572</v>
      </c>
      <c r="H3307" s="1" t="s">
        <v>11530</v>
      </c>
      <c r="I3307" s="4" t="s">
        <v>11517</v>
      </c>
    </row>
    <row r="3308" spans="1:9" x14ac:dyDescent="0.25">
      <c r="A3308" s="1" t="s">
        <v>11254</v>
      </c>
      <c r="B3308" s="1" t="s">
        <v>11255</v>
      </c>
      <c r="C3308" s="3" t="s">
        <v>11516</v>
      </c>
      <c r="D3308" s="1" t="s">
        <v>11256</v>
      </c>
      <c r="E3308" s="1" t="s">
        <v>585</v>
      </c>
      <c r="F3308" s="1" t="s">
        <v>136</v>
      </c>
      <c r="G3308" s="2">
        <v>45572</v>
      </c>
      <c r="H3308" s="1" t="s">
        <v>11530</v>
      </c>
      <c r="I3308" s="4" t="s">
        <v>11517</v>
      </c>
    </row>
    <row r="3309" spans="1:9" x14ac:dyDescent="0.25">
      <c r="A3309" s="1" t="s">
        <v>11257</v>
      </c>
      <c r="B3309" s="1" t="s">
        <v>11258</v>
      </c>
      <c r="C3309" s="3" t="s">
        <v>11516</v>
      </c>
      <c r="D3309" s="1" t="s">
        <v>11259</v>
      </c>
      <c r="E3309" s="1" t="s">
        <v>585</v>
      </c>
      <c r="F3309" s="1" t="s">
        <v>136</v>
      </c>
      <c r="G3309" s="2">
        <v>45572</v>
      </c>
      <c r="H3309" s="1" t="s">
        <v>11530</v>
      </c>
      <c r="I3309" s="4" t="s">
        <v>11517</v>
      </c>
    </row>
    <row r="3310" spans="1:9" x14ac:dyDescent="0.25">
      <c r="A3310" s="1" t="s">
        <v>11260</v>
      </c>
      <c r="B3310" s="1" t="s">
        <v>11261</v>
      </c>
      <c r="C3310" s="3" t="s">
        <v>11516</v>
      </c>
      <c r="D3310" s="1" t="s">
        <v>11262</v>
      </c>
      <c r="E3310" s="1" t="s">
        <v>149</v>
      </c>
      <c r="F3310" s="1" t="s">
        <v>136</v>
      </c>
      <c r="G3310" s="2">
        <v>45572</v>
      </c>
      <c r="H3310" s="1" t="s">
        <v>11530</v>
      </c>
      <c r="I3310" s="4" t="s">
        <v>11517</v>
      </c>
    </row>
    <row r="3311" spans="1:9" x14ac:dyDescent="0.25">
      <c r="A3311" s="1" t="s">
        <v>11263</v>
      </c>
      <c r="B3311" s="1" t="s">
        <v>11264</v>
      </c>
      <c r="C3311" s="3" t="s">
        <v>11516</v>
      </c>
      <c r="D3311" s="1" t="s">
        <v>11265</v>
      </c>
      <c r="E3311" s="1" t="s">
        <v>628</v>
      </c>
      <c r="F3311" s="1" t="s">
        <v>136</v>
      </c>
      <c r="G3311" s="2">
        <v>45572</v>
      </c>
      <c r="H3311" s="1" t="s">
        <v>11530</v>
      </c>
      <c r="I3311" s="4" t="s">
        <v>11517</v>
      </c>
    </row>
    <row r="3312" spans="1:9" x14ac:dyDescent="0.25">
      <c r="A3312" s="1" t="s">
        <v>11266</v>
      </c>
      <c r="B3312" s="1" t="s">
        <v>11267</v>
      </c>
      <c r="C3312" s="3" t="s">
        <v>11516</v>
      </c>
      <c r="D3312" s="1" t="s">
        <v>11268</v>
      </c>
      <c r="E3312" s="1" t="s">
        <v>149</v>
      </c>
      <c r="F3312" s="1" t="s">
        <v>136</v>
      </c>
      <c r="G3312" s="2">
        <v>45572</v>
      </c>
      <c r="H3312" s="1" t="s">
        <v>11530</v>
      </c>
      <c r="I3312" s="4" t="s">
        <v>11517</v>
      </c>
    </row>
    <row r="3313" spans="1:9" x14ac:dyDescent="0.25">
      <c r="A3313" s="1" t="s">
        <v>11269</v>
      </c>
      <c r="B3313" s="1" t="s">
        <v>11270</v>
      </c>
      <c r="C3313" s="3" t="s">
        <v>11516</v>
      </c>
      <c r="D3313" s="1" t="s">
        <v>11271</v>
      </c>
      <c r="E3313" s="1" t="s">
        <v>585</v>
      </c>
      <c r="F3313" s="1" t="s">
        <v>136</v>
      </c>
      <c r="G3313" s="2">
        <v>45572</v>
      </c>
      <c r="H3313" s="1" t="s">
        <v>11530</v>
      </c>
      <c r="I3313" s="4" t="s">
        <v>11517</v>
      </c>
    </row>
    <row r="3314" spans="1:9" x14ac:dyDescent="0.25">
      <c r="A3314" s="1" t="s">
        <v>11272</v>
      </c>
      <c r="B3314" s="1" t="s">
        <v>11273</v>
      </c>
      <c r="C3314" s="3" t="s">
        <v>11516</v>
      </c>
      <c r="D3314" s="1" t="s">
        <v>11274</v>
      </c>
      <c r="E3314" s="1" t="s">
        <v>135</v>
      </c>
      <c r="F3314" s="1" t="s">
        <v>136</v>
      </c>
      <c r="G3314" s="2">
        <v>45572</v>
      </c>
      <c r="H3314" s="1" t="s">
        <v>11530</v>
      </c>
      <c r="I3314" s="4" t="s">
        <v>11517</v>
      </c>
    </row>
    <row r="3315" spans="1:9" x14ac:dyDescent="0.25">
      <c r="A3315" s="1" t="s">
        <v>11275</v>
      </c>
      <c r="B3315" s="1" t="s">
        <v>11276</v>
      </c>
      <c r="C3315" s="3" t="s">
        <v>11516</v>
      </c>
      <c r="D3315" s="1" t="s">
        <v>11277</v>
      </c>
      <c r="E3315" s="1" t="s">
        <v>263</v>
      </c>
      <c r="F3315" s="1" t="s">
        <v>136</v>
      </c>
      <c r="G3315" s="2">
        <v>45572</v>
      </c>
      <c r="H3315" s="1" t="s">
        <v>11530</v>
      </c>
      <c r="I3315" s="4" t="s">
        <v>11517</v>
      </c>
    </row>
    <row r="3316" spans="1:9" x14ac:dyDescent="0.25">
      <c r="A3316" s="1" t="s">
        <v>11278</v>
      </c>
      <c r="B3316" s="1" t="s">
        <v>11279</v>
      </c>
      <c r="C3316" s="3" t="s">
        <v>11516</v>
      </c>
      <c r="D3316" s="1" t="s">
        <v>11280</v>
      </c>
      <c r="E3316" s="1" t="s">
        <v>1224</v>
      </c>
      <c r="F3316" s="1" t="s">
        <v>136</v>
      </c>
      <c r="G3316" s="2">
        <v>45572</v>
      </c>
      <c r="H3316" s="1" t="s">
        <v>11530</v>
      </c>
      <c r="I3316" s="4" t="s">
        <v>11517</v>
      </c>
    </row>
    <row r="3317" spans="1:9" x14ac:dyDescent="0.25">
      <c r="A3317" s="1" t="s">
        <v>11281</v>
      </c>
      <c r="B3317" s="1" t="s">
        <v>11282</v>
      </c>
      <c r="C3317" s="3" t="s">
        <v>11516</v>
      </c>
      <c r="D3317" s="1" t="s">
        <v>11283</v>
      </c>
      <c r="E3317" s="1" t="s">
        <v>149</v>
      </c>
      <c r="F3317" s="1" t="s">
        <v>136</v>
      </c>
      <c r="G3317" s="2">
        <v>45572</v>
      </c>
      <c r="H3317" s="1" t="s">
        <v>11530</v>
      </c>
      <c r="I3317" s="4" t="s">
        <v>11517</v>
      </c>
    </row>
    <row r="3318" spans="1:9" x14ac:dyDescent="0.25">
      <c r="A3318" s="1" t="s">
        <v>11284</v>
      </c>
      <c r="B3318" s="1" t="s">
        <v>11285</v>
      </c>
      <c r="C3318" s="3" t="s">
        <v>11516</v>
      </c>
      <c r="D3318" s="1" t="s">
        <v>11286</v>
      </c>
      <c r="E3318" s="1" t="s">
        <v>149</v>
      </c>
      <c r="F3318" s="1" t="s">
        <v>136</v>
      </c>
      <c r="G3318" s="2">
        <v>45572</v>
      </c>
      <c r="H3318" s="1" t="s">
        <v>11530</v>
      </c>
      <c r="I3318" s="4" t="s">
        <v>11517</v>
      </c>
    </row>
    <row r="3319" spans="1:9" x14ac:dyDescent="0.25">
      <c r="A3319" s="1" t="s">
        <v>11287</v>
      </c>
      <c r="B3319" s="1" t="s">
        <v>11288</v>
      </c>
      <c r="C3319" s="3" t="s">
        <v>11516</v>
      </c>
      <c r="D3319" s="1" t="s">
        <v>11289</v>
      </c>
      <c r="E3319" s="1" t="s">
        <v>585</v>
      </c>
      <c r="F3319" s="1" t="s">
        <v>136</v>
      </c>
      <c r="G3319" s="2">
        <v>45572</v>
      </c>
      <c r="H3319" s="1" t="s">
        <v>11530</v>
      </c>
      <c r="I3319" s="4" t="s">
        <v>11517</v>
      </c>
    </row>
    <row r="3320" spans="1:9" x14ac:dyDescent="0.25">
      <c r="A3320" s="1" t="s">
        <v>11290</v>
      </c>
      <c r="B3320" s="1" t="s">
        <v>11291</v>
      </c>
      <c r="C3320" s="3" t="s">
        <v>11516</v>
      </c>
      <c r="D3320" s="1" t="s">
        <v>11292</v>
      </c>
      <c r="E3320" s="1" t="s">
        <v>149</v>
      </c>
      <c r="F3320" s="1" t="s">
        <v>136</v>
      </c>
      <c r="G3320" s="2">
        <v>45572</v>
      </c>
      <c r="H3320" s="1" t="s">
        <v>11530</v>
      </c>
      <c r="I3320" s="4" t="s">
        <v>11517</v>
      </c>
    </row>
    <row r="3321" spans="1:9" x14ac:dyDescent="0.25">
      <c r="A3321" s="1" t="s">
        <v>11293</v>
      </c>
      <c r="B3321" s="1" t="s">
        <v>11294</v>
      </c>
      <c r="C3321" s="3" t="s">
        <v>11516</v>
      </c>
      <c r="D3321" s="1" t="s">
        <v>11295</v>
      </c>
      <c r="E3321" s="1" t="s">
        <v>149</v>
      </c>
      <c r="F3321" s="1" t="s">
        <v>136</v>
      </c>
      <c r="G3321" s="2">
        <v>45572</v>
      </c>
      <c r="H3321" s="1" t="s">
        <v>11530</v>
      </c>
      <c r="I3321" s="4" t="s">
        <v>11517</v>
      </c>
    </row>
    <row r="3322" spans="1:9" x14ac:dyDescent="0.25">
      <c r="A3322" s="1" t="s">
        <v>11296</v>
      </c>
      <c r="B3322" s="1" t="s">
        <v>11297</v>
      </c>
      <c r="C3322" s="3" t="s">
        <v>11516</v>
      </c>
      <c r="D3322" s="1" t="s">
        <v>11298</v>
      </c>
      <c r="E3322" s="1" t="s">
        <v>585</v>
      </c>
      <c r="F3322" s="1" t="s">
        <v>136</v>
      </c>
      <c r="G3322" s="2">
        <v>45572</v>
      </c>
      <c r="H3322" s="1" t="s">
        <v>11530</v>
      </c>
      <c r="I3322" s="4" t="s">
        <v>11517</v>
      </c>
    </row>
    <row r="3323" spans="1:9" x14ac:dyDescent="0.25">
      <c r="A3323" s="1" t="s">
        <v>11299</v>
      </c>
      <c r="B3323" s="1" t="s">
        <v>11300</v>
      </c>
      <c r="C3323" s="3" t="s">
        <v>11516</v>
      </c>
      <c r="D3323" s="1" t="s">
        <v>11301</v>
      </c>
      <c r="E3323" s="1" t="s">
        <v>585</v>
      </c>
      <c r="F3323" s="1" t="s">
        <v>136</v>
      </c>
      <c r="G3323" s="2">
        <v>45572</v>
      </c>
      <c r="H3323" s="1" t="s">
        <v>11530</v>
      </c>
      <c r="I3323" s="4" t="s">
        <v>11517</v>
      </c>
    </row>
    <row r="3324" spans="1:9" x14ac:dyDescent="0.25">
      <c r="A3324" s="1" t="s">
        <v>11302</v>
      </c>
      <c r="B3324" s="1" t="s">
        <v>11303</v>
      </c>
      <c r="C3324" s="3" t="s">
        <v>11516</v>
      </c>
      <c r="D3324" s="1" t="s">
        <v>11304</v>
      </c>
      <c r="E3324" s="1" t="s">
        <v>628</v>
      </c>
      <c r="F3324" s="1" t="s">
        <v>136</v>
      </c>
      <c r="G3324" s="2">
        <v>45572</v>
      </c>
      <c r="H3324" s="1" t="s">
        <v>11530</v>
      </c>
      <c r="I3324" s="4" t="s">
        <v>11517</v>
      </c>
    </row>
    <row r="3325" spans="1:9" x14ac:dyDescent="0.25">
      <c r="A3325" s="1" t="s">
        <v>11305</v>
      </c>
      <c r="B3325" s="1" t="s">
        <v>11306</v>
      </c>
      <c r="C3325" s="3" t="s">
        <v>11516</v>
      </c>
      <c r="D3325" s="1" t="s">
        <v>11307</v>
      </c>
      <c r="E3325" s="1" t="s">
        <v>149</v>
      </c>
      <c r="F3325" s="1" t="s">
        <v>136</v>
      </c>
      <c r="G3325" s="2">
        <v>45572</v>
      </c>
      <c r="H3325" s="1" t="s">
        <v>11530</v>
      </c>
      <c r="I3325" s="4" t="s">
        <v>11517</v>
      </c>
    </row>
    <row r="3326" spans="1:9" x14ac:dyDescent="0.25">
      <c r="A3326" s="1" t="s">
        <v>11308</v>
      </c>
      <c r="B3326" s="1" t="s">
        <v>11309</v>
      </c>
      <c r="C3326" s="3" t="s">
        <v>11516</v>
      </c>
      <c r="D3326" s="1" t="s">
        <v>11310</v>
      </c>
      <c r="E3326" s="1" t="s">
        <v>149</v>
      </c>
      <c r="F3326" s="1" t="s">
        <v>136</v>
      </c>
      <c r="G3326" s="2">
        <v>45572</v>
      </c>
      <c r="H3326" s="1" t="s">
        <v>11530</v>
      </c>
      <c r="I3326" s="4" t="s">
        <v>11517</v>
      </c>
    </row>
    <row r="3327" spans="1:9" x14ac:dyDescent="0.25">
      <c r="A3327" s="1" t="s">
        <v>11311</v>
      </c>
      <c r="B3327" s="1" t="s">
        <v>11312</v>
      </c>
      <c r="C3327" s="3" t="s">
        <v>11516</v>
      </c>
      <c r="D3327" s="1" t="s">
        <v>11313</v>
      </c>
      <c r="E3327" s="1" t="s">
        <v>585</v>
      </c>
      <c r="F3327" s="1" t="s">
        <v>136</v>
      </c>
      <c r="G3327" s="2">
        <v>45572</v>
      </c>
      <c r="H3327" s="1" t="s">
        <v>11530</v>
      </c>
      <c r="I3327" s="4" t="s">
        <v>11517</v>
      </c>
    </row>
    <row r="3328" spans="1:9" x14ac:dyDescent="0.25">
      <c r="A3328" s="1" t="s">
        <v>11314</v>
      </c>
      <c r="B3328" s="1" t="s">
        <v>11315</v>
      </c>
      <c r="C3328" s="3" t="s">
        <v>11516</v>
      </c>
      <c r="D3328" s="1" t="s">
        <v>11316</v>
      </c>
      <c r="E3328" s="1" t="s">
        <v>149</v>
      </c>
      <c r="F3328" s="1" t="s">
        <v>136</v>
      </c>
      <c r="G3328" s="2">
        <v>45572</v>
      </c>
      <c r="H3328" s="1" t="s">
        <v>11530</v>
      </c>
      <c r="I3328" s="4" t="s">
        <v>11517</v>
      </c>
    </row>
    <row r="3329" spans="1:9" x14ac:dyDescent="0.25">
      <c r="A3329" s="1" t="s">
        <v>11317</v>
      </c>
      <c r="B3329" s="1" t="s">
        <v>11318</v>
      </c>
      <c r="C3329" s="3" t="s">
        <v>11516</v>
      </c>
      <c r="D3329" s="1" t="s">
        <v>11319</v>
      </c>
      <c r="E3329" s="1" t="s">
        <v>1224</v>
      </c>
      <c r="F3329" s="1" t="s">
        <v>136</v>
      </c>
      <c r="G3329" s="2">
        <v>45572</v>
      </c>
      <c r="H3329" s="1" t="s">
        <v>11530</v>
      </c>
      <c r="I3329" s="4" t="s">
        <v>11517</v>
      </c>
    </row>
    <row r="3330" spans="1:9" x14ac:dyDescent="0.25">
      <c r="A3330" s="1" t="s">
        <v>11320</v>
      </c>
      <c r="B3330" s="1" t="s">
        <v>11321</v>
      </c>
      <c r="C3330" s="3" t="s">
        <v>11516</v>
      </c>
      <c r="D3330" s="1" t="s">
        <v>11322</v>
      </c>
      <c r="E3330" s="1" t="s">
        <v>585</v>
      </c>
      <c r="F3330" s="1" t="s">
        <v>136</v>
      </c>
      <c r="G3330" s="2">
        <v>45572</v>
      </c>
      <c r="H3330" s="1" t="s">
        <v>11530</v>
      </c>
      <c r="I3330" s="4" t="s">
        <v>11517</v>
      </c>
    </row>
    <row r="3331" spans="1:9" x14ac:dyDescent="0.25">
      <c r="A3331" s="1" t="s">
        <v>11323</v>
      </c>
      <c r="B3331" s="1" t="s">
        <v>11324</v>
      </c>
      <c r="C3331" s="3" t="s">
        <v>11516</v>
      </c>
      <c r="D3331" s="1" t="s">
        <v>11325</v>
      </c>
      <c r="E3331" s="1" t="s">
        <v>263</v>
      </c>
      <c r="F3331" s="1" t="s">
        <v>136</v>
      </c>
      <c r="G3331" s="2">
        <v>45572</v>
      </c>
      <c r="H3331" s="1" t="s">
        <v>11530</v>
      </c>
      <c r="I3331" s="4" t="s">
        <v>11517</v>
      </c>
    </row>
    <row r="3332" spans="1:9" x14ac:dyDescent="0.25">
      <c r="A3332" s="1" t="s">
        <v>11326</v>
      </c>
      <c r="B3332" s="1" t="s">
        <v>11327</v>
      </c>
      <c r="C3332" s="3" t="s">
        <v>11516</v>
      </c>
      <c r="D3332" s="1" t="s">
        <v>11328</v>
      </c>
      <c r="E3332" s="1" t="s">
        <v>263</v>
      </c>
      <c r="F3332" s="1" t="s">
        <v>136</v>
      </c>
      <c r="G3332" s="2">
        <v>45572</v>
      </c>
      <c r="H3332" s="1" t="s">
        <v>11530</v>
      </c>
      <c r="I3332" s="4" t="s">
        <v>11517</v>
      </c>
    </row>
    <row r="3333" spans="1:9" x14ac:dyDescent="0.25">
      <c r="A3333" s="1" t="s">
        <v>11329</v>
      </c>
      <c r="B3333" s="1" t="s">
        <v>11330</v>
      </c>
      <c r="C3333" s="3" t="s">
        <v>11516</v>
      </c>
      <c r="D3333" s="1" t="s">
        <v>11331</v>
      </c>
      <c r="E3333" s="1" t="s">
        <v>153</v>
      </c>
      <c r="F3333" s="1" t="s">
        <v>136</v>
      </c>
      <c r="G3333" s="2">
        <v>45572</v>
      </c>
      <c r="H3333" s="1" t="s">
        <v>11530</v>
      </c>
      <c r="I3333" s="4" t="s">
        <v>11517</v>
      </c>
    </row>
    <row r="3334" spans="1:9" x14ac:dyDescent="0.25">
      <c r="A3334" s="1" t="s">
        <v>11332</v>
      </c>
      <c r="B3334" s="1" t="s">
        <v>11333</v>
      </c>
      <c r="C3334" s="3" t="s">
        <v>11516</v>
      </c>
      <c r="D3334" s="1" t="s">
        <v>11334</v>
      </c>
      <c r="E3334" s="1" t="s">
        <v>585</v>
      </c>
      <c r="F3334" s="1" t="s">
        <v>136</v>
      </c>
      <c r="G3334" s="2">
        <v>45572</v>
      </c>
      <c r="H3334" s="1" t="s">
        <v>11530</v>
      </c>
      <c r="I3334" s="4" t="s">
        <v>11517</v>
      </c>
    </row>
    <row r="3335" spans="1:9" x14ac:dyDescent="0.25">
      <c r="A3335" s="1" t="s">
        <v>11335</v>
      </c>
      <c r="B3335" s="1" t="s">
        <v>11336</v>
      </c>
      <c r="C3335" s="3" t="s">
        <v>11516</v>
      </c>
      <c r="D3335" s="1" t="s">
        <v>11337</v>
      </c>
      <c r="E3335" s="1" t="s">
        <v>585</v>
      </c>
      <c r="F3335" s="1" t="s">
        <v>136</v>
      </c>
      <c r="G3335" s="2">
        <v>45572</v>
      </c>
      <c r="H3335" s="1" t="s">
        <v>11530</v>
      </c>
      <c r="I3335" s="4" t="s">
        <v>11517</v>
      </c>
    </row>
    <row r="3336" spans="1:9" x14ac:dyDescent="0.25">
      <c r="A3336" s="1" t="s">
        <v>11338</v>
      </c>
      <c r="B3336" s="1" t="s">
        <v>11339</v>
      </c>
      <c r="C3336" s="3" t="s">
        <v>11516</v>
      </c>
      <c r="D3336" s="1" t="s">
        <v>11340</v>
      </c>
      <c r="E3336" s="1" t="s">
        <v>149</v>
      </c>
      <c r="F3336" s="1" t="s">
        <v>136</v>
      </c>
      <c r="G3336" s="2">
        <v>45572</v>
      </c>
      <c r="H3336" s="1" t="s">
        <v>11530</v>
      </c>
      <c r="I3336" s="4" t="s">
        <v>11517</v>
      </c>
    </row>
    <row r="3337" spans="1:9" x14ac:dyDescent="0.25">
      <c r="A3337" s="1" t="s">
        <v>11341</v>
      </c>
      <c r="B3337" s="1" t="s">
        <v>11342</v>
      </c>
      <c r="C3337" s="3" t="s">
        <v>11516</v>
      </c>
      <c r="D3337" s="1" t="s">
        <v>11343</v>
      </c>
      <c r="E3337" s="1" t="s">
        <v>149</v>
      </c>
      <c r="F3337" s="1" t="s">
        <v>136</v>
      </c>
      <c r="G3337" s="2">
        <v>45572</v>
      </c>
      <c r="H3337" s="1" t="s">
        <v>11530</v>
      </c>
      <c r="I3337" s="4" t="s">
        <v>11517</v>
      </c>
    </row>
    <row r="3338" spans="1:9" x14ac:dyDescent="0.25">
      <c r="A3338" s="1" t="s">
        <v>11344</v>
      </c>
      <c r="B3338" s="1" t="s">
        <v>11345</v>
      </c>
      <c r="C3338" s="3" t="s">
        <v>11516</v>
      </c>
      <c r="D3338" s="1" t="s">
        <v>11346</v>
      </c>
      <c r="E3338" s="1" t="s">
        <v>628</v>
      </c>
      <c r="F3338" s="1" t="s">
        <v>136</v>
      </c>
      <c r="G3338" s="2">
        <v>45572</v>
      </c>
      <c r="H3338" s="1" t="s">
        <v>11530</v>
      </c>
      <c r="I3338" s="4" t="s">
        <v>11517</v>
      </c>
    </row>
    <row r="3339" spans="1:9" x14ac:dyDescent="0.25">
      <c r="A3339" s="1" t="s">
        <v>11347</v>
      </c>
      <c r="B3339" s="1" t="s">
        <v>11348</v>
      </c>
      <c r="C3339" s="3" t="s">
        <v>11516</v>
      </c>
      <c r="D3339" s="1" t="s">
        <v>11349</v>
      </c>
      <c r="E3339" s="1" t="s">
        <v>263</v>
      </c>
      <c r="F3339" s="1" t="s">
        <v>136</v>
      </c>
      <c r="G3339" s="2">
        <v>45572</v>
      </c>
      <c r="H3339" s="1" t="s">
        <v>11530</v>
      </c>
      <c r="I3339" s="4" t="s">
        <v>11517</v>
      </c>
    </row>
    <row r="3340" spans="1:9" x14ac:dyDescent="0.25">
      <c r="A3340" s="1" t="s">
        <v>11350</v>
      </c>
      <c r="B3340" s="1" t="s">
        <v>11351</v>
      </c>
      <c r="C3340" s="3" t="s">
        <v>11516</v>
      </c>
      <c r="D3340" s="1" t="s">
        <v>11352</v>
      </c>
      <c r="E3340" s="1" t="s">
        <v>628</v>
      </c>
      <c r="F3340" s="1" t="s">
        <v>136</v>
      </c>
      <c r="G3340" s="2">
        <v>45572</v>
      </c>
      <c r="H3340" s="1" t="s">
        <v>11530</v>
      </c>
      <c r="I3340" s="4" t="s">
        <v>11517</v>
      </c>
    </row>
    <row r="3341" spans="1:9" x14ac:dyDescent="0.25">
      <c r="A3341" s="1" t="s">
        <v>11353</v>
      </c>
      <c r="B3341" s="1" t="s">
        <v>11354</v>
      </c>
      <c r="C3341" s="3" t="s">
        <v>11516</v>
      </c>
      <c r="D3341" s="1" t="s">
        <v>11355</v>
      </c>
      <c r="E3341" s="1" t="s">
        <v>585</v>
      </c>
      <c r="F3341" s="1" t="s">
        <v>136</v>
      </c>
      <c r="G3341" s="2">
        <v>45572</v>
      </c>
      <c r="H3341" s="1" t="s">
        <v>11530</v>
      </c>
      <c r="I3341" s="4" t="s">
        <v>11517</v>
      </c>
    </row>
    <row r="3342" spans="1:9" x14ac:dyDescent="0.25">
      <c r="A3342" s="1" t="s">
        <v>11356</v>
      </c>
      <c r="B3342" s="1" t="s">
        <v>11357</v>
      </c>
      <c r="C3342" s="3" t="s">
        <v>11516</v>
      </c>
      <c r="D3342" s="1" t="s">
        <v>11358</v>
      </c>
      <c r="E3342" s="1" t="s">
        <v>263</v>
      </c>
      <c r="F3342" s="1" t="s">
        <v>136</v>
      </c>
      <c r="G3342" s="2">
        <v>45572</v>
      </c>
      <c r="H3342" s="1" t="s">
        <v>11530</v>
      </c>
      <c r="I3342" s="4" t="s">
        <v>11517</v>
      </c>
    </row>
    <row r="3343" spans="1:9" x14ac:dyDescent="0.25">
      <c r="A3343" s="1" t="s">
        <v>11359</v>
      </c>
      <c r="B3343" s="1" t="s">
        <v>11360</v>
      </c>
      <c r="C3343" s="3" t="s">
        <v>11516</v>
      </c>
      <c r="D3343" s="1" t="s">
        <v>11361</v>
      </c>
      <c r="E3343" s="1" t="s">
        <v>585</v>
      </c>
      <c r="F3343" s="1" t="s">
        <v>136</v>
      </c>
      <c r="G3343" s="2">
        <v>45572</v>
      </c>
      <c r="H3343" s="1" t="s">
        <v>11530</v>
      </c>
      <c r="I3343" s="4" t="s">
        <v>11517</v>
      </c>
    </row>
    <row r="3344" spans="1:9" x14ac:dyDescent="0.25">
      <c r="A3344" s="1" t="s">
        <v>11362</v>
      </c>
      <c r="B3344" s="1" t="s">
        <v>11363</v>
      </c>
      <c r="C3344" s="3" t="s">
        <v>11516</v>
      </c>
      <c r="D3344" s="1" t="s">
        <v>11364</v>
      </c>
      <c r="E3344" s="1" t="s">
        <v>1224</v>
      </c>
      <c r="F3344" s="1" t="s">
        <v>136</v>
      </c>
      <c r="G3344" s="2">
        <v>45572</v>
      </c>
      <c r="H3344" s="1" t="s">
        <v>11530</v>
      </c>
      <c r="I3344" s="4" t="s">
        <v>11517</v>
      </c>
    </row>
    <row r="3345" spans="1:9" x14ac:dyDescent="0.25">
      <c r="A3345" s="1" t="s">
        <v>11365</v>
      </c>
      <c r="B3345" s="1" t="s">
        <v>11366</v>
      </c>
      <c r="C3345" s="3" t="s">
        <v>11516</v>
      </c>
      <c r="D3345" s="1" t="s">
        <v>11328</v>
      </c>
      <c r="E3345" s="1" t="s">
        <v>263</v>
      </c>
      <c r="F3345" s="1" t="s">
        <v>136</v>
      </c>
      <c r="G3345" s="2">
        <v>45572</v>
      </c>
      <c r="H3345" s="1" t="s">
        <v>11530</v>
      </c>
      <c r="I3345" s="4" t="s">
        <v>11517</v>
      </c>
    </row>
    <row r="3346" spans="1:9" x14ac:dyDescent="0.25">
      <c r="A3346" s="1" t="s">
        <v>11367</v>
      </c>
      <c r="B3346" s="1" t="s">
        <v>11368</v>
      </c>
      <c r="C3346" s="3" t="s">
        <v>11516</v>
      </c>
      <c r="D3346" s="1" t="s">
        <v>11369</v>
      </c>
      <c r="E3346" s="1" t="s">
        <v>628</v>
      </c>
      <c r="F3346" s="1" t="s">
        <v>136</v>
      </c>
      <c r="G3346" s="2">
        <v>45572</v>
      </c>
      <c r="H3346" s="1" t="s">
        <v>11530</v>
      </c>
      <c r="I3346" s="4" t="s">
        <v>11517</v>
      </c>
    </row>
    <row r="3347" spans="1:9" x14ac:dyDescent="0.25">
      <c r="A3347" s="1" t="s">
        <v>11370</v>
      </c>
      <c r="B3347" s="1" t="s">
        <v>11371</v>
      </c>
      <c r="C3347" s="3" t="s">
        <v>11516</v>
      </c>
      <c r="D3347" s="1" t="s">
        <v>11372</v>
      </c>
      <c r="E3347" s="1" t="s">
        <v>628</v>
      </c>
      <c r="F3347" s="1" t="s">
        <v>136</v>
      </c>
      <c r="G3347" s="2">
        <v>45572</v>
      </c>
      <c r="H3347" s="1" t="s">
        <v>11530</v>
      </c>
      <c r="I3347" s="4" t="s">
        <v>11517</v>
      </c>
    </row>
    <row r="3348" spans="1:9" x14ac:dyDescent="0.25">
      <c r="A3348" s="1" t="s">
        <v>11373</v>
      </c>
      <c r="B3348" s="1" t="s">
        <v>11374</v>
      </c>
      <c r="C3348" s="3" t="s">
        <v>11516</v>
      </c>
      <c r="D3348" s="1" t="s">
        <v>11375</v>
      </c>
      <c r="E3348" s="1" t="s">
        <v>585</v>
      </c>
      <c r="F3348" s="1" t="s">
        <v>136</v>
      </c>
      <c r="G3348" s="2">
        <v>45572</v>
      </c>
      <c r="H3348" s="1" t="s">
        <v>11530</v>
      </c>
      <c r="I3348" s="4" t="s">
        <v>11517</v>
      </c>
    </row>
    <row r="3349" spans="1:9" x14ac:dyDescent="0.25">
      <c r="A3349" s="1" t="s">
        <v>11376</v>
      </c>
      <c r="B3349" s="1" t="s">
        <v>11377</v>
      </c>
      <c r="C3349" s="3" t="s">
        <v>11516</v>
      </c>
      <c r="D3349" s="1" t="s">
        <v>11378</v>
      </c>
      <c r="E3349" s="1" t="s">
        <v>585</v>
      </c>
      <c r="F3349" s="1" t="s">
        <v>136</v>
      </c>
      <c r="G3349" s="2">
        <v>45572</v>
      </c>
      <c r="H3349" s="1" t="s">
        <v>11530</v>
      </c>
      <c r="I3349" s="4" t="s">
        <v>11517</v>
      </c>
    </row>
    <row r="3350" spans="1:9" x14ac:dyDescent="0.25">
      <c r="A3350" s="1" t="s">
        <v>11379</v>
      </c>
      <c r="B3350" s="1" t="s">
        <v>11380</v>
      </c>
      <c r="C3350" s="3" t="s">
        <v>11516</v>
      </c>
      <c r="D3350" s="1" t="s">
        <v>11381</v>
      </c>
      <c r="E3350" s="1" t="s">
        <v>149</v>
      </c>
      <c r="F3350" s="1" t="s">
        <v>136</v>
      </c>
      <c r="G3350" s="2">
        <v>45572</v>
      </c>
      <c r="H3350" s="1" t="s">
        <v>11530</v>
      </c>
      <c r="I3350" s="4" t="s">
        <v>11517</v>
      </c>
    </row>
    <row r="3351" spans="1:9" x14ac:dyDescent="0.25">
      <c r="A3351" s="1" t="s">
        <v>11382</v>
      </c>
      <c r="B3351" s="1" t="s">
        <v>11383</v>
      </c>
      <c r="C3351" s="3" t="s">
        <v>11516</v>
      </c>
      <c r="D3351" s="1" t="s">
        <v>11384</v>
      </c>
      <c r="E3351" s="1" t="s">
        <v>10189</v>
      </c>
      <c r="F3351" s="1" t="s">
        <v>136</v>
      </c>
      <c r="G3351" s="2">
        <v>45572</v>
      </c>
      <c r="H3351" s="1" t="s">
        <v>11530</v>
      </c>
      <c r="I3351" s="4" t="s">
        <v>11517</v>
      </c>
    </row>
    <row r="3352" spans="1:9" x14ac:dyDescent="0.25">
      <c r="A3352" s="1" t="s">
        <v>11385</v>
      </c>
      <c r="B3352" s="1" t="s">
        <v>11386</v>
      </c>
      <c r="C3352" s="3" t="s">
        <v>11516</v>
      </c>
      <c r="D3352" s="1" t="s">
        <v>11387</v>
      </c>
      <c r="E3352" s="1" t="s">
        <v>585</v>
      </c>
      <c r="F3352" s="1" t="s">
        <v>136</v>
      </c>
      <c r="G3352" s="2">
        <v>45572</v>
      </c>
      <c r="H3352" s="1" t="s">
        <v>11530</v>
      </c>
      <c r="I3352" s="4" t="s">
        <v>11517</v>
      </c>
    </row>
    <row r="3353" spans="1:9" x14ac:dyDescent="0.25">
      <c r="A3353" s="1" t="s">
        <v>11388</v>
      </c>
      <c r="B3353" s="1" t="s">
        <v>9494</v>
      </c>
      <c r="C3353" s="3" t="s">
        <v>11516</v>
      </c>
      <c r="D3353" s="1" t="s">
        <v>11389</v>
      </c>
      <c r="E3353" s="1" t="s">
        <v>585</v>
      </c>
      <c r="F3353" s="1" t="s">
        <v>136</v>
      </c>
      <c r="G3353" s="2">
        <v>45572</v>
      </c>
      <c r="H3353" s="1" t="s">
        <v>11530</v>
      </c>
      <c r="I3353" s="4" t="s">
        <v>11517</v>
      </c>
    </row>
    <row r="3354" spans="1:9" x14ac:dyDescent="0.25">
      <c r="A3354" s="1" t="s">
        <v>11390</v>
      </c>
      <c r="B3354" s="1" t="s">
        <v>11391</v>
      </c>
      <c r="C3354" s="3" t="s">
        <v>11516</v>
      </c>
      <c r="D3354" s="1" t="s">
        <v>11392</v>
      </c>
      <c r="E3354" s="1" t="s">
        <v>149</v>
      </c>
      <c r="F3354" s="1" t="s">
        <v>136</v>
      </c>
      <c r="G3354" s="2">
        <v>45572</v>
      </c>
      <c r="H3354" s="1" t="s">
        <v>11530</v>
      </c>
      <c r="I3354" s="4" t="s">
        <v>11517</v>
      </c>
    </row>
    <row r="3355" spans="1:9" x14ac:dyDescent="0.25">
      <c r="A3355" s="1" t="s">
        <v>0</v>
      </c>
      <c r="B3355" s="1" t="s">
        <v>1</v>
      </c>
      <c r="C3355" s="3" t="s">
        <v>11516</v>
      </c>
      <c r="D3355" s="1" t="s">
        <v>2</v>
      </c>
      <c r="E3355" s="1" t="s">
        <v>3</v>
      </c>
      <c r="F3355" s="1" t="s">
        <v>5</v>
      </c>
      <c r="G3355" s="2">
        <v>45572</v>
      </c>
      <c r="H3355" s="1" t="s">
        <v>11529</v>
      </c>
      <c r="I3355" s="4" t="s">
        <v>11517</v>
      </c>
    </row>
    <row r="3356" spans="1:9" x14ac:dyDescent="0.25">
      <c r="A3356" s="1" t="s">
        <v>47</v>
      </c>
      <c r="B3356" s="1" t="s">
        <v>48</v>
      </c>
      <c r="C3356" s="3" t="s">
        <v>11516</v>
      </c>
      <c r="D3356" s="1" t="s">
        <v>49</v>
      </c>
      <c r="E3356" s="1" t="s">
        <v>5</v>
      </c>
      <c r="F3356" s="1" t="s">
        <v>5</v>
      </c>
      <c r="G3356" s="2">
        <v>45572</v>
      </c>
      <c r="H3356" s="1" t="s">
        <v>11529</v>
      </c>
      <c r="I3356" s="4" t="s">
        <v>11517</v>
      </c>
    </row>
    <row r="3357" spans="1:9" x14ac:dyDescent="0.25">
      <c r="A3357" s="1" t="s">
        <v>55</v>
      </c>
      <c r="B3357" s="1" t="s">
        <v>56</v>
      </c>
      <c r="C3357" s="3" t="s">
        <v>11516</v>
      </c>
      <c r="D3357" s="1" t="s">
        <v>57</v>
      </c>
      <c r="E3357" s="1" t="s">
        <v>58</v>
      </c>
      <c r="F3357" s="1" t="s">
        <v>59</v>
      </c>
      <c r="G3357" s="2">
        <v>45572</v>
      </c>
      <c r="H3357" s="1" t="s">
        <v>11529</v>
      </c>
      <c r="I3357" s="4" t="s">
        <v>11517</v>
      </c>
    </row>
    <row r="3358" spans="1:9" x14ac:dyDescent="0.25">
      <c r="A3358" s="1" t="s">
        <v>75</v>
      </c>
      <c r="B3358" s="1" t="s">
        <v>76</v>
      </c>
      <c r="C3358" s="3" t="s">
        <v>11516</v>
      </c>
      <c r="D3358" s="1" t="s">
        <v>77</v>
      </c>
      <c r="E3358" s="1" t="s">
        <v>4</v>
      </c>
      <c r="F3358" s="1" t="s">
        <v>5</v>
      </c>
      <c r="G3358" s="2">
        <v>45572</v>
      </c>
      <c r="H3358" s="1" t="s">
        <v>11529</v>
      </c>
      <c r="I3358" s="4" t="s">
        <v>11517</v>
      </c>
    </row>
    <row r="3359" spans="1:9" x14ac:dyDescent="0.25">
      <c r="A3359" s="1" t="s">
        <v>93</v>
      </c>
      <c r="B3359" s="1" t="s">
        <v>94</v>
      </c>
      <c r="C3359" s="3" t="s">
        <v>11516</v>
      </c>
      <c r="D3359" s="1" t="s">
        <v>95</v>
      </c>
      <c r="E3359" s="1" t="s">
        <v>96</v>
      </c>
      <c r="F3359" s="1" t="s">
        <v>5</v>
      </c>
      <c r="G3359" s="2">
        <v>45572</v>
      </c>
      <c r="H3359" s="1" t="s">
        <v>11529</v>
      </c>
      <c r="I3359" s="4" t="s">
        <v>11517</v>
      </c>
    </row>
    <row r="3360" spans="1:9" x14ac:dyDescent="0.25">
      <c r="A3360" s="1" t="s">
        <v>97</v>
      </c>
      <c r="B3360" s="1" t="s">
        <v>98</v>
      </c>
      <c r="C3360" s="3" t="s">
        <v>11516</v>
      </c>
      <c r="D3360" s="1" t="s">
        <v>99</v>
      </c>
      <c r="E3360" s="1" t="s">
        <v>100</v>
      </c>
      <c r="F3360" s="1" t="s">
        <v>5</v>
      </c>
      <c r="G3360" s="2">
        <v>45572</v>
      </c>
      <c r="H3360" s="1" t="s">
        <v>11529</v>
      </c>
      <c r="I3360" s="4" t="s">
        <v>11517</v>
      </c>
    </row>
    <row r="3361" spans="1:9" x14ac:dyDescent="0.25">
      <c r="A3361" s="1" t="s">
        <v>119</v>
      </c>
      <c r="B3361" s="1" t="s">
        <v>120</v>
      </c>
      <c r="C3361" s="3" t="s">
        <v>11516</v>
      </c>
      <c r="D3361" s="1" t="s">
        <v>121</v>
      </c>
      <c r="E3361" s="1" t="s">
        <v>58</v>
      </c>
      <c r="F3361" s="1" t="s">
        <v>59</v>
      </c>
      <c r="G3361" s="2">
        <v>45572</v>
      </c>
      <c r="H3361" s="1" t="s">
        <v>11529</v>
      </c>
      <c r="I3361" s="4" t="s">
        <v>11517</v>
      </c>
    </row>
    <row r="3362" spans="1:9" x14ac:dyDescent="0.25">
      <c r="A3362" s="1" t="s">
        <v>129</v>
      </c>
      <c r="B3362" s="1" t="s">
        <v>130</v>
      </c>
      <c r="C3362" s="3" t="s">
        <v>11516</v>
      </c>
      <c r="D3362" s="1" t="s">
        <v>131</v>
      </c>
      <c r="E3362" s="1" t="s">
        <v>3</v>
      </c>
      <c r="F3362" s="1" t="s">
        <v>5</v>
      </c>
      <c r="G3362" s="2">
        <v>45572</v>
      </c>
      <c r="H3362" s="1" t="s">
        <v>11529</v>
      </c>
      <c r="I3362" s="4" t="s">
        <v>11517</v>
      </c>
    </row>
    <row r="3363" spans="1:9" x14ac:dyDescent="0.25">
      <c r="A3363" s="1" t="s">
        <v>138</v>
      </c>
      <c r="B3363" s="1" t="s">
        <v>139</v>
      </c>
      <c r="C3363" s="3" t="s">
        <v>11516</v>
      </c>
      <c r="D3363" s="1" t="s">
        <v>140</v>
      </c>
      <c r="E3363" s="1" t="s">
        <v>141</v>
      </c>
      <c r="F3363" s="1" t="s">
        <v>142</v>
      </c>
      <c r="G3363" s="2">
        <v>45572</v>
      </c>
      <c r="H3363" s="1" t="s">
        <v>11529</v>
      </c>
      <c r="I3363" s="4" t="s">
        <v>11517</v>
      </c>
    </row>
    <row r="3364" spans="1:9" x14ac:dyDescent="0.25">
      <c r="A3364" s="1" t="s">
        <v>291</v>
      </c>
      <c r="B3364" s="1" t="s">
        <v>292</v>
      </c>
      <c r="C3364" s="3" t="s">
        <v>11516</v>
      </c>
      <c r="D3364" s="1" t="s">
        <v>293</v>
      </c>
      <c r="E3364" s="1" t="s">
        <v>58</v>
      </c>
      <c r="F3364" s="1" t="s">
        <v>59</v>
      </c>
      <c r="G3364" s="2">
        <v>45572</v>
      </c>
      <c r="H3364" s="1" t="s">
        <v>11529</v>
      </c>
      <c r="I3364" s="4" t="s">
        <v>11517</v>
      </c>
    </row>
    <row r="3365" spans="1:9" x14ac:dyDescent="0.25">
      <c r="A3365" s="1" t="s">
        <v>327</v>
      </c>
      <c r="B3365" s="1" t="s">
        <v>328</v>
      </c>
      <c r="C3365" s="3" t="s">
        <v>11516</v>
      </c>
      <c r="D3365" s="1" t="s">
        <v>329</v>
      </c>
      <c r="E3365" s="1" t="s">
        <v>330</v>
      </c>
      <c r="F3365" s="1" t="s">
        <v>5</v>
      </c>
      <c r="G3365" s="2">
        <v>45572</v>
      </c>
      <c r="H3365" s="1" t="s">
        <v>11529</v>
      </c>
      <c r="I3365" s="4" t="s">
        <v>11517</v>
      </c>
    </row>
    <row r="3366" spans="1:9" x14ac:dyDescent="0.25">
      <c r="A3366" s="1" t="s">
        <v>351</v>
      </c>
      <c r="B3366" s="1" t="s">
        <v>352</v>
      </c>
      <c r="C3366" s="3" t="s">
        <v>11516</v>
      </c>
      <c r="D3366" s="1" t="s">
        <v>353</v>
      </c>
      <c r="E3366" s="1" t="s">
        <v>5</v>
      </c>
      <c r="F3366" s="1" t="s">
        <v>5</v>
      </c>
      <c r="G3366" s="2">
        <v>45572</v>
      </c>
      <c r="H3366" s="1" t="s">
        <v>11529</v>
      </c>
      <c r="I3366" s="4" t="s">
        <v>11517</v>
      </c>
    </row>
    <row r="3367" spans="1:9" x14ac:dyDescent="0.25">
      <c r="A3367" s="1" t="s">
        <v>379</v>
      </c>
      <c r="B3367" s="1" t="s">
        <v>380</v>
      </c>
      <c r="C3367" s="3" t="s">
        <v>11516</v>
      </c>
      <c r="D3367" s="1" t="s">
        <v>381</v>
      </c>
      <c r="E3367" s="1" t="s">
        <v>96</v>
      </c>
      <c r="F3367" s="1" t="s">
        <v>5</v>
      </c>
      <c r="G3367" s="2">
        <v>45572</v>
      </c>
      <c r="H3367" s="1" t="s">
        <v>11529</v>
      </c>
      <c r="I3367" s="4" t="s">
        <v>11517</v>
      </c>
    </row>
    <row r="3368" spans="1:9" x14ac:dyDescent="0.25">
      <c r="A3368" s="1" t="s">
        <v>633</v>
      </c>
      <c r="B3368" s="1" t="s">
        <v>634</v>
      </c>
      <c r="C3368" s="3" t="s">
        <v>11516</v>
      </c>
      <c r="D3368" s="1" t="s">
        <v>635</v>
      </c>
      <c r="E3368" s="1" t="s">
        <v>636</v>
      </c>
      <c r="F3368" s="1" t="s">
        <v>638</v>
      </c>
      <c r="G3368" s="2">
        <v>45572</v>
      </c>
      <c r="H3368" s="1" t="s">
        <v>11529</v>
      </c>
      <c r="I3368" s="4" t="s">
        <v>11517</v>
      </c>
    </row>
    <row r="3369" spans="1:9" x14ac:dyDescent="0.25">
      <c r="A3369" s="1" t="s">
        <v>668</v>
      </c>
      <c r="B3369" s="1" t="s">
        <v>669</v>
      </c>
      <c r="C3369" s="3" t="s">
        <v>11516</v>
      </c>
      <c r="D3369" s="1" t="s">
        <v>670</v>
      </c>
      <c r="E3369" s="1" t="s">
        <v>142</v>
      </c>
      <c r="F3369" s="1" t="s">
        <v>142</v>
      </c>
      <c r="G3369" s="2">
        <v>45572</v>
      </c>
      <c r="H3369" s="1" t="s">
        <v>11529</v>
      </c>
      <c r="I3369" s="4" t="s">
        <v>11517</v>
      </c>
    </row>
    <row r="3370" spans="1:9" x14ac:dyDescent="0.25">
      <c r="A3370" s="1" t="s">
        <v>903</v>
      </c>
      <c r="B3370" s="1" t="s">
        <v>904</v>
      </c>
      <c r="C3370" s="3" t="s">
        <v>11516</v>
      </c>
      <c r="D3370" s="1" t="s">
        <v>905</v>
      </c>
      <c r="E3370" s="1" t="s">
        <v>906</v>
      </c>
      <c r="F3370" s="1" t="s">
        <v>908</v>
      </c>
      <c r="G3370" s="2">
        <v>45572</v>
      </c>
      <c r="H3370" s="1" t="s">
        <v>11529</v>
      </c>
      <c r="I3370" s="4" t="s">
        <v>11517</v>
      </c>
    </row>
    <row r="3371" spans="1:9" x14ac:dyDescent="0.25">
      <c r="A3371" s="1" t="s">
        <v>938</v>
      </c>
      <c r="B3371" s="1" t="s">
        <v>939</v>
      </c>
      <c r="C3371" s="3" t="s">
        <v>11516</v>
      </c>
      <c r="D3371" s="1" t="s">
        <v>940</v>
      </c>
      <c r="E3371" s="1" t="s">
        <v>941</v>
      </c>
      <c r="F3371" s="1" t="s">
        <v>5</v>
      </c>
      <c r="G3371" s="2">
        <v>45572</v>
      </c>
      <c r="H3371" s="1" t="s">
        <v>11529</v>
      </c>
      <c r="I3371" s="4" t="s">
        <v>11517</v>
      </c>
    </row>
    <row r="3372" spans="1:9" x14ac:dyDescent="0.25">
      <c r="A3372" s="1" t="s">
        <v>991</v>
      </c>
      <c r="B3372" s="1" t="s">
        <v>992</v>
      </c>
      <c r="C3372" s="3" t="s">
        <v>11516</v>
      </c>
      <c r="D3372" s="1" t="s">
        <v>993</v>
      </c>
      <c r="E3372" s="1" t="s">
        <v>5</v>
      </c>
      <c r="F3372" s="1" t="s">
        <v>5</v>
      </c>
      <c r="G3372" s="2">
        <v>45572</v>
      </c>
      <c r="H3372" s="1" t="s">
        <v>11529</v>
      </c>
      <c r="I3372" s="4" t="s">
        <v>11517</v>
      </c>
    </row>
    <row r="3373" spans="1:9" x14ac:dyDescent="0.25">
      <c r="A3373" s="1" t="s">
        <v>994</v>
      </c>
      <c r="B3373" s="1" t="s">
        <v>995</v>
      </c>
      <c r="C3373" s="3" t="s">
        <v>11516</v>
      </c>
      <c r="D3373" s="1" t="s">
        <v>996</v>
      </c>
      <c r="E3373" s="1" t="s">
        <v>142</v>
      </c>
      <c r="F3373" s="1" t="s">
        <v>142</v>
      </c>
      <c r="G3373" s="2">
        <v>45572</v>
      </c>
      <c r="H3373" s="1" t="s">
        <v>11529</v>
      </c>
      <c r="I3373" s="4" t="s">
        <v>11517</v>
      </c>
    </row>
    <row r="3374" spans="1:9" x14ac:dyDescent="0.25">
      <c r="A3374" s="1" t="s">
        <v>1061</v>
      </c>
      <c r="B3374" s="1" t="s">
        <v>1062</v>
      </c>
      <c r="C3374" s="3" t="s">
        <v>11516</v>
      </c>
      <c r="D3374" s="1" t="s">
        <v>1063</v>
      </c>
      <c r="E3374" s="1" t="s">
        <v>3</v>
      </c>
      <c r="F3374" s="1" t="s">
        <v>5</v>
      </c>
      <c r="G3374" s="2">
        <v>45572</v>
      </c>
      <c r="H3374" s="1" t="s">
        <v>11529</v>
      </c>
      <c r="I3374" s="4" t="s">
        <v>11517</v>
      </c>
    </row>
    <row r="3375" spans="1:9" x14ac:dyDescent="0.25">
      <c r="A3375" s="1" t="s">
        <v>1083</v>
      </c>
      <c r="B3375" s="1" t="s">
        <v>1084</v>
      </c>
      <c r="C3375" s="3" t="s">
        <v>11516</v>
      </c>
      <c r="D3375" s="1" t="s">
        <v>1085</v>
      </c>
      <c r="E3375" s="1" t="s">
        <v>58</v>
      </c>
      <c r="F3375" s="1" t="s">
        <v>59</v>
      </c>
      <c r="G3375" s="2">
        <v>45572</v>
      </c>
      <c r="H3375" s="1" t="s">
        <v>11529</v>
      </c>
      <c r="I3375" s="4" t="s">
        <v>11517</v>
      </c>
    </row>
    <row r="3376" spans="1:9" x14ac:dyDescent="0.25">
      <c r="A3376" s="1" t="s">
        <v>1129</v>
      </c>
      <c r="B3376" s="1" t="s">
        <v>1130</v>
      </c>
      <c r="C3376" s="3" t="s">
        <v>11516</v>
      </c>
      <c r="D3376" s="1" t="s">
        <v>1131</v>
      </c>
      <c r="E3376" s="1" t="s">
        <v>1132</v>
      </c>
      <c r="F3376" s="1" t="s">
        <v>59</v>
      </c>
      <c r="G3376" s="2">
        <v>45572</v>
      </c>
      <c r="H3376" s="1" t="s">
        <v>11529</v>
      </c>
      <c r="I3376" s="4" t="s">
        <v>11517</v>
      </c>
    </row>
    <row r="3377" spans="1:9" x14ac:dyDescent="0.25">
      <c r="A3377" s="1" t="s">
        <v>1309</v>
      </c>
      <c r="B3377" s="1" t="s">
        <v>1310</v>
      </c>
      <c r="C3377" s="3" t="s">
        <v>11516</v>
      </c>
      <c r="D3377" s="1" t="s">
        <v>1311</v>
      </c>
      <c r="E3377" s="1" t="s">
        <v>636</v>
      </c>
      <c r="F3377" s="1" t="s">
        <v>638</v>
      </c>
      <c r="G3377" s="2">
        <v>45572</v>
      </c>
      <c r="H3377" s="1" t="s">
        <v>11529</v>
      </c>
      <c r="I3377" s="4" t="s">
        <v>11517</v>
      </c>
    </row>
    <row r="3378" spans="1:9" x14ac:dyDescent="0.25">
      <c r="A3378" s="1" t="s">
        <v>1345</v>
      </c>
      <c r="B3378" s="1" t="s">
        <v>1346</v>
      </c>
      <c r="C3378" s="3" t="s">
        <v>11516</v>
      </c>
      <c r="D3378" s="1" t="s">
        <v>1347</v>
      </c>
      <c r="E3378" s="1" t="s">
        <v>638</v>
      </c>
      <c r="F3378" s="1" t="s">
        <v>638</v>
      </c>
      <c r="G3378" s="2">
        <v>45572</v>
      </c>
      <c r="H3378" s="1" t="s">
        <v>11529</v>
      </c>
      <c r="I3378" s="4" t="s">
        <v>11517</v>
      </c>
    </row>
    <row r="3379" spans="1:9" x14ac:dyDescent="0.25">
      <c r="A3379" s="1" t="s">
        <v>1359</v>
      </c>
      <c r="B3379" s="1" t="s">
        <v>1360</v>
      </c>
      <c r="C3379" s="3" t="s">
        <v>11516</v>
      </c>
      <c r="D3379" s="1" t="s">
        <v>1361</v>
      </c>
      <c r="E3379" s="1" t="s">
        <v>638</v>
      </c>
      <c r="F3379" s="1" t="s">
        <v>638</v>
      </c>
      <c r="G3379" s="2">
        <v>45572</v>
      </c>
      <c r="H3379" s="1" t="s">
        <v>11529</v>
      </c>
      <c r="I3379" s="4" t="s">
        <v>11517</v>
      </c>
    </row>
    <row r="3380" spans="1:9" x14ac:dyDescent="0.25">
      <c r="A3380" s="1" t="s">
        <v>1365</v>
      </c>
      <c r="B3380" s="1" t="s">
        <v>1366</v>
      </c>
      <c r="C3380" s="3" t="s">
        <v>11516</v>
      </c>
      <c r="D3380" s="1" t="s">
        <v>1367</v>
      </c>
      <c r="E3380" s="1" t="s">
        <v>59</v>
      </c>
      <c r="F3380" s="1" t="s">
        <v>59</v>
      </c>
      <c r="G3380" s="2">
        <v>45572</v>
      </c>
      <c r="H3380" s="1" t="s">
        <v>11529</v>
      </c>
      <c r="I3380" s="4" t="s">
        <v>11517</v>
      </c>
    </row>
    <row r="3381" spans="1:9" x14ac:dyDescent="0.25">
      <c r="A3381" s="1" t="s">
        <v>1371</v>
      </c>
      <c r="B3381" s="1" t="s">
        <v>1372</v>
      </c>
      <c r="C3381" s="3" t="s">
        <v>11516</v>
      </c>
      <c r="D3381" s="1" t="s">
        <v>1373</v>
      </c>
      <c r="E3381" s="1" t="s">
        <v>1374</v>
      </c>
      <c r="F3381" s="1" t="s">
        <v>1375</v>
      </c>
      <c r="G3381" s="2">
        <v>45572</v>
      </c>
      <c r="H3381" s="1" t="s">
        <v>11529</v>
      </c>
      <c r="I3381" s="4" t="s">
        <v>11517</v>
      </c>
    </row>
    <row r="3382" spans="1:9" x14ac:dyDescent="0.25">
      <c r="A3382" s="1" t="s">
        <v>1458</v>
      </c>
      <c r="B3382" s="1" t="s">
        <v>1459</v>
      </c>
      <c r="C3382" s="3" t="s">
        <v>11516</v>
      </c>
      <c r="D3382" s="1" t="s">
        <v>1460</v>
      </c>
      <c r="E3382" s="1" t="s">
        <v>1461</v>
      </c>
      <c r="F3382" s="1" t="s">
        <v>142</v>
      </c>
      <c r="G3382" s="2">
        <v>45572</v>
      </c>
      <c r="H3382" s="1" t="s">
        <v>11529</v>
      </c>
      <c r="I3382" s="4" t="s">
        <v>11517</v>
      </c>
    </row>
    <row r="3383" spans="1:9" x14ac:dyDescent="0.25">
      <c r="A3383" s="1" t="s">
        <v>1469</v>
      </c>
      <c r="B3383" s="1" t="s">
        <v>1470</v>
      </c>
      <c r="C3383" s="3" t="s">
        <v>11516</v>
      </c>
      <c r="D3383" s="1" t="s">
        <v>1472</v>
      </c>
      <c r="E3383" s="1" t="s">
        <v>1473</v>
      </c>
      <c r="F3383" s="1" t="s">
        <v>908</v>
      </c>
      <c r="G3383" s="2">
        <v>45572</v>
      </c>
      <c r="H3383" s="1" t="s">
        <v>11529</v>
      </c>
      <c r="I3383" s="4" t="s">
        <v>11517</v>
      </c>
    </row>
    <row r="3384" spans="1:9" x14ac:dyDescent="0.25">
      <c r="A3384" s="1" t="s">
        <v>1670</v>
      </c>
      <c r="B3384" s="1" t="s">
        <v>1671</v>
      </c>
      <c r="C3384" s="3" t="s">
        <v>11516</v>
      </c>
      <c r="D3384" s="1" t="s">
        <v>1672</v>
      </c>
      <c r="E3384" s="1" t="s">
        <v>1673</v>
      </c>
      <c r="F3384" s="1" t="s">
        <v>1375</v>
      </c>
      <c r="G3384" s="2">
        <v>45572</v>
      </c>
      <c r="H3384" s="1" t="s">
        <v>11529</v>
      </c>
      <c r="I3384" s="4" t="s">
        <v>11517</v>
      </c>
    </row>
    <row r="3385" spans="1:9" x14ac:dyDescent="0.25">
      <c r="A3385" s="1" t="s">
        <v>1701</v>
      </c>
      <c r="B3385" s="1" t="s">
        <v>1702</v>
      </c>
      <c r="C3385" s="3" t="s">
        <v>11516</v>
      </c>
      <c r="D3385" s="1" t="s">
        <v>1703</v>
      </c>
      <c r="E3385" s="1" t="s">
        <v>1704</v>
      </c>
      <c r="F3385" s="1" t="s">
        <v>1375</v>
      </c>
      <c r="G3385" s="2">
        <v>45572</v>
      </c>
      <c r="H3385" s="1" t="s">
        <v>11529</v>
      </c>
      <c r="I3385" s="4" t="s">
        <v>11517</v>
      </c>
    </row>
    <row r="3386" spans="1:9" x14ac:dyDescent="0.25">
      <c r="A3386" s="1" t="s">
        <v>1723</v>
      </c>
      <c r="B3386" s="1" t="s">
        <v>1724</v>
      </c>
      <c r="C3386" s="3" t="s">
        <v>11516</v>
      </c>
      <c r="D3386" s="1" t="s">
        <v>1725</v>
      </c>
      <c r="E3386" s="1" t="s">
        <v>1673</v>
      </c>
      <c r="F3386" s="1" t="s">
        <v>1375</v>
      </c>
      <c r="G3386" s="2">
        <v>45572</v>
      </c>
      <c r="H3386" s="1" t="s">
        <v>11529</v>
      </c>
      <c r="I3386" s="4" t="s">
        <v>11517</v>
      </c>
    </row>
    <row r="3387" spans="1:9" x14ac:dyDescent="0.25">
      <c r="A3387" s="1" t="s">
        <v>1757</v>
      </c>
      <c r="B3387" s="1" t="s">
        <v>1758</v>
      </c>
      <c r="C3387" s="3" t="s">
        <v>11516</v>
      </c>
      <c r="D3387" s="1" t="s">
        <v>1759</v>
      </c>
      <c r="E3387" s="1" t="s">
        <v>1760</v>
      </c>
      <c r="F3387" s="1" t="s">
        <v>1375</v>
      </c>
      <c r="G3387" s="2">
        <v>45572</v>
      </c>
      <c r="H3387" s="1" t="s">
        <v>11529</v>
      </c>
      <c r="I3387" s="4" t="s">
        <v>11517</v>
      </c>
    </row>
    <row r="3388" spans="1:9" x14ac:dyDescent="0.25">
      <c r="A3388" s="1" t="s">
        <v>1786</v>
      </c>
      <c r="B3388" s="1" t="s">
        <v>1787</v>
      </c>
      <c r="C3388" s="3" t="s">
        <v>11516</v>
      </c>
      <c r="D3388" s="1" t="s">
        <v>1788</v>
      </c>
      <c r="E3388" s="1" t="s">
        <v>5</v>
      </c>
      <c r="F3388" s="1" t="s">
        <v>5</v>
      </c>
      <c r="G3388" s="2">
        <v>45572</v>
      </c>
      <c r="H3388" s="1" t="s">
        <v>11529</v>
      </c>
      <c r="I3388" s="4" t="s">
        <v>11517</v>
      </c>
    </row>
    <row r="3389" spans="1:9" x14ac:dyDescent="0.25">
      <c r="A3389" s="1" t="s">
        <v>1811</v>
      </c>
      <c r="B3389" s="1" t="s">
        <v>1812</v>
      </c>
      <c r="C3389" s="3" t="s">
        <v>11516</v>
      </c>
      <c r="D3389" s="1" t="s">
        <v>1813</v>
      </c>
      <c r="E3389" s="1" t="s">
        <v>1814</v>
      </c>
      <c r="F3389" s="1" t="s">
        <v>142</v>
      </c>
      <c r="G3389" s="2">
        <v>45572</v>
      </c>
      <c r="H3389" s="1" t="s">
        <v>11529</v>
      </c>
      <c r="I3389" s="4" t="s">
        <v>11517</v>
      </c>
    </row>
    <row r="3390" spans="1:9" x14ac:dyDescent="0.25">
      <c r="A3390" s="1" t="s">
        <v>1821</v>
      </c>
      <c r="B3390" s="1" t="s">
        <v>1822</v>
      </c>
      <c r="C3390" s="3" t="s">
        <v>11516</v>
      </c>
      <c r="D3390" s="1" t="s">
        <v>1823</v>
      </c>
      <c r="E3390" s="1" t="s">
        <v>636</v>
      </c>
      <c r="F3390" s="1" t="s">
        <v>638</v>
      </c>
      <c r="G3390" s="2">
        <v>45572</v>
      </c>
      <c r="H3390" s="1" t="s">
        <v>11529</v>
      </c>
      <c r="I3390" s="4" t="s">
        <v>11517</v>
      </c>
    </row>
    <row r="3391" spans="1:9" x14ac:dyDescent="0.25">
      <c r="A3391" s="1" t="s">
        <v>2004</v>
      </c>
      <c r="B3391" s="1" t="s">
        <v>2005</v>
      </c>
      <c r="C3391" s="3" t="s">
        <v>11516</v>
      </c>
      <c r="D3391" s="1" t="s">
        <v>2006</v>
      </c>
      <c r="E3391" s="1" t="s">
        <v>638</v>
      </c>
      <c r="F3391" s="1" t="s">
        <v>638</v>
      </c>
      <c r="G3391" s="2">
        <v>45572</v>
      </c>
      <c r="H3391" s="1" t="s">
        <v>11529</v>
      </c>
      <c r="I3391" s="4" t="s">
        <v>11517</v>
      </c>
    </row>
    <row r="3392" spans="1:9" x14ac:dyDescent="0.25">
      <c r="A3392" s="1" t="s">
        <v>2087</v>
      </c>
      <c r="B3392" s="1" t="s">
        <v>2088</v>
      </c>
      <c r="C3392" s="3" t="s">
        <v>11516</v>
      </c>
      <c r="D3392" s="1" t="s">
        <v>2089</v>
      </c>
      <c r="E3392" s="1" t="s">
        <v>2090</v>
      </c>
      <c r="F3392" s="1" t="s">
        <v>908</v>
      </c>
      <c r="G3392" s="2">
        <v>45572</v>
      </c>
      <c r="H3392" s="1" t="s">
        <v>11529</v>
      </c>
      <c r="I3392" s="4" t="s">
        <v>11517</v>
      </c>
    </row>
    <row r="3393" spans="1:9" x14ac:dyDescent="0.25">
      <c r="A3393" s="1" t="s">
        <v>2142</v>
      </c>
      <c r="B3393" s="1" t="s">
        <v>2143</v>
      </c>
      <c r="C3393" s="3" t="s">
        <v>11516</v>
      </c>
      <c r="D3393" s="1" t="s">
        <v>2144</v>
      </c>
      <c r="E3393" s="1" t="s">
        <v>2145</v>
      </c>
      <c r="F3393" s="1" t="s">
        <v>59</v>
      </c>
      <c r="G3393" s="2">
        <v>45572</v>
      </c>
      <c r="H3393" s="1" t="s">
        <v>11529</v>
      </c>
      <c r="I3393" s="4" t="s">
        <v>11517</v>
      </c>
    </row>
    <row r="3394" spans="1:9" x14ac:dyDescent="0.25">
      <c r="A3394" s="1" t="s">
        <v>2338</v>
      </c>
      <c r="B3394" s="1" t="s">
        <v>2339</v>
      </c>
      <c r="C3394" s="3" t="s">
        <v>11516</v>
      </c>
      <c r="D3394" s="1" t="s">
        <v>2340</v>
      </c>
      <c r="E3394" s="1" t="s">
        <v>907</v>
      </c>
      <c r="F3394" s="1" t="s">
        <v>908</v>
      </c>
      <c r="G3394" s="2">
        <v>45572</v>
      </c>
      <c r="H3394" s="1" t="s">
        <v>11529</v>
      </c>
      <c r="I3394" s="4" t="s">
        <v>11517</v>
      </c>
    </row>
    <row r="3395" spans="1:9" x14ac:dyDescent="0.25">
      <c r="A3395" s="1" t="s">
        <v>2347</v>
      </c>
      <c r="B3395" s="1" t="s">
        <v>2348</v>
      </c>
      <c r="C3395" s="3" t="s">
        <v>11516</v>
      </c>
      <c r="D3395" s="1" t="s">
        <v>2349</v>
      </c>
      <c r="E3395" s="1" t="s">
        <v>59</v>
      </c>
      <c r="F3395" s="1" t="s">
        <v>59</v>
      </c>
      <c r="G3395" s="2">
        <v>45572</v>
      </c>
      <c r="H3395" s="1" t="s">
        <v>11529</v>
      </c>
      <c r="I3395" s="4" t="s">
        <v>11517</v>
      </c>
    </row>
    <row r="3396" spans="1:9" x14ac:dyDescent="0.25">
      <c r="A3396" s="1" t="s">
        <v>2360</v>
      </c>
      <c r="B3396" s="1" t="s">
        <v>2361</v>
      </c>
      <c r="C3396" s="3" t="s">
        <v>11516</v>
      </c>
      <c r="D3396" s="1" t="s">
        <v>2362</v>
      </c>
      <c r="E3396" s="1" t="s">
        <v>5</v>
      </c>
      <c r="F3396" s="1" t="s">
        <v>5</v>
      </c>
      <c r="G3396" s="2">
        <v>45572</v>
      </c>
      <c r="H3396" s="1" t="s">
        <v>11529</v>
      </c>
      <c r="I3396" s="4" t="s">
        <v>11517</v>
      </c>
    </row>
    <row r="3397" spans="1:9" x14ac:dyDescent="0.25">
      <c r="A3397" s="1" t="s">
        <v>2422</v>
      </c>
      <c r="B3397" s="1" t="s">
        <v>2423</v>
      </c>
      <c r="C3397" s="3" t="s">
        <v>11516</v>
      </c>
      <c r="D3397" s="1" t="s">
        <v>2424</v>
      </c>
      <c r="E3397" s="1" t="s">
        <v>638</v>
      </c>
      <c r="F3397" s="1" t="s">
        <v>638</v>
      </c>
      <c r="G3397" s="2">
        <v>45572</v>
      </c>
      <c r="H3397" s="1" t="s">
        <v>11529</v>
      </c>
      <c r="I3397" s="4" t="s">
        <v>11517</v>
      </c>
    </row>
    <row r="3398" spans="1:9" x14ac:dyDescent="0.25">
      <c r="A3398" s="1" t="s">
        <v>2441</v>
      </c>
      <c r="B3398" s="1" t="s">
        <v>2442</v>
      </c>
      <c r="C3398" s="3" t="s">
        <v>11516</v>
      </c>
      <c r="D3398" s="1" t="s">
        <v>2443</v>
      </c>
      <c r="E3398" s="1" t="s">
        <v>4</v>
      </c>
      <c r="F3398" s="1" t="s">
        <v>5</v>
      </c>
      <c r="G3398" s="2">
        <v>45572</v>
      </c>
      <c r="H3398" s="1" t="s">
        <v>11529</v>
      </c>
      <c r="I3398" s="4" t="s">
        <v>11517</v>
      </c>
    </row>
    <row r="3399" spans="1:9" x14ac:dyDescent="0.25">
      <c r="A3399" s="1" t="s">
        <v>2504</v>
      </c>
      <c r="B3399" s="1" t="s">
        <v>2505</v>
      </c>
      <c r="C3399" s="3" t="s">
        <v>11516</v>
      </c>
      <c r="D3399" s="1" t="s">
        <v>2506</v>
      </c>
      <c r="E3399" s="1" t="s">
        <v>2507</v>
      </c>
      <c r="F3399" s="1" t="s">
        <v>908</v>
      </c>
      <c r="G3399" s="2">
        <v>45572</v>
      </c>
      <c r="H3399" s="1" t="s">
        <v>11529</v>
      </c>
      <c r="I3399" s="4" t="s">
        <v>11517</v>
      </c>
    </row>
    <row r="3400" spans="1:9" x14ac:dyDescent="0.25">
      <c r="A3400" s="1" t="s">
        <v>2508</v>
      </c>
      <c r="B3400" s="1" t="s">
        <v>2509</v>
      </c>
      <c r="C3400" s="3" t="s">
        <v>11516</v>
      </c>
      <c r="D3400" s="1" t="s">
        <v>1725</v>
      </c>
      <c r="E3400" s="1" t="s">
        <v>1673</v>
      </c>
      <c r="F3400" s="1" t="s">
        <v>1375</v>
      </c>
      <c r="G3400" s="2">
        <v>45572</v>
      </c>
      <c r="H3400" s="1" t="s">
        <v>11529</v>
      </c>
      <c r="I3400" s="4" t="s">
        <v>11517</v>
      </c>
    </row>
    <row r="3401" spans="1:9" x14ac:dyDescent="0.25">
      <c r="A3401" s="1" t="s">
        <v>2544</v>
      </c>
      <c r="B3401" s="1" t="s">
        <v>2545</v>
      </c>
      <c r="C3401" s="3" t="s">
        <v>11516</v>
      </c>
      <c r="D3401" s="1" t="s">
        <v>2546</v>
      </c>
      <c r="E3401" s="1" t="s">
        <v>2547</v>
      </c>
      <c r="F3401" s="1" t="s">
        <v>59</v>
      </c>
      <c r="G3401" s="2">
        <v>45572</v>
      </c>
      <c r="H3401" s="1" t="s">
        <v>11529</v>
      </c>
      <c r="I3401" s="4" t="s">
        <v>11517</v>
      </c>
    </row>
    <row r="3402" spans="1:9" x14ac:dyDescent="0.25">
      <c r="A3402" s="1" t="s">
        <v>2575</v>
      </c>
      <c r="B3402" s="1" t="s">
        <v>2576</v>
      </c>
      <c r="C3402" s="3" t="s">
        <v>11516</v>
      </c>
      <c r="D3402" s="1" t="s">
        <v>2577</v>
      </c>
      <c r="E3402" s="1" t="s">
        <v>100</v>
      </c>
      <c r="F3402" s="1" t="s">
        <v>5</v>
      </c>
      <c r="G3402" s="2">
        <v>45572</v>
      </c>
      <c r="H3402" s="1" t="s">
        <v>11529</v>
      </c>
      <c r="I3402" s="4" t="s">
        <v>11517</v>
      </c>
    </row>
    <row r="3403" spans="1:9" x14ac:dyDescent="0.25">
      <c r="A3403" s="1" t="s">
        <v>2775</v>
      </c>
      <c r="B3403" s="1" t="s">
        <v>2776</v>
      </c>
      <c r="C3403" s="3" t="s">
        <v>11516</v>
      </c>
      <c r="D3403" s="1" t="s">
        <v>2777</v>
      </c>
      <c r="E3403" s="1" t="s">
        <v>2547</v>
      </c>
      <c r="F3403" s="1" t="s">
        <v>59</v>
      </c>
      <c r="G3403" s="2">
        <v>45572</v>
      </c>
      <c r="H3403" s="1" t="s">
        <v>11529</v>
      </c>
      <c r="I3403" s="4" t="s">
        <v>11517</v>
      </c>
    </row>
    <row r="3404" spans="1:9" x14ac:dyDescent="0.25">
      <c r="A3404" s="1" t="s">
        <v>2812</v>
      </c>
      <c r="B3404" s="1" t="s">
        <v>2813</v>
      </c>
      <c r="C3404" s="3" t="s">
        <v>11516</v>
      </c>
      <c r="D3404" s="1" t="s">
        <v>2814</v>
      </c>
      <c r="E3404" s="1" t="s">
        <v>2815</v>
      </c>
      <c r="F3404" s="1" t="s">
        <v>142</v>
      </c>
      <c r="G3404" s="2">
        <v>45572</v>
      </c>
      <c r="H3404" s="1" t="s">
        <v>11529</v>
      </c>
      <c r="I3404" s="4" t="s">
        <v>11517</v>
      </c>
    </row>
    <row r="3405" spans="1:9" x14ac:dyDescent="0.25">
      <c r="A3405" s="1" t="s">
        <v>2846</v>
      </c>
      <c r="B3405" s="1" t="s">
        <v>2847</v>
      </c>
      <c r="C3405" s="3" t="s">
        <v>11516</v>
      </c>
      <c r="D3405" s="1" t="s">
        <v>2848</v>
      </c>
      <c r="E3405" s="1" t="s">
        <v>2849</v>
      </c>
      <c r="F3405" s="1" t="s">
        <v>5</v>
      </c>
      <c r="G3405" s="2">
        <v>45572</v>
      </c>
      <c r="H3405" s="1" t="s">
        <v>11529</v>
      </c>
      <c r="I3405" s="4" t="s">
        <v>11517</v>
      </c>
    </row>
    <row r="3406" spans="1:9" x14ac:dyDescent="0.25">
      <c r="A3406" s="1" t="s">
        <v>2857</v>
      </c>
      <c r="B3406" s="1" t="s">
        <v>2858</v>
      </c>
      <c r="C3406" s="3" t="s">
        <v>11516</v>
      </c>
      <c r="D3406" s="1" t="s">
        <v>2859</v>
      </c>
      <c r="E3406" s="1" t="s">
        <v>638</v>
      </c>
      <c r="F3406" s="1" t="s">
        <v>638</v>
      </c>
      <c r="G3406" s="2">
        <v>45572</v>
      </c>
      <c r="H3406" s="1" t="s">
        <v>11529</v>
      </c>
      <c r="I3406" s="4" t="s">
        <v>11517</v>
      </c>
    </row>
    <row r="3407" spans="1:9" x14ac:dyDescent="0.25">
      <c r="A3407" s="1" t="s">
        <v>2863</v>
      </c>
      <c r="B3407" s="1" t="s">
        <v>2864</v>
      </c>
      <c r="C3407" s="3" t="s">
        <v>11516</v>
      </c>
      <c r="D3407" s="1" t="s">
        <v>2865</v>
      </c>
      <c r="E3407" s="1" t="s">
        <v>636</v>
      </c>
      <c r="F3407" s="1" t="s">
        <v>638</v>
      </c>
      <c r="G3407" s="2">
        <v>45572</v>
      </c>
      <c r="H3407" s="1" t="s">
        <v>11529</v>
      </c>
      <c r="I3407" s="4" t="s">
        <v>11517</v>
      </c>
    </row>
    <row r="3408" spans="1:9" x14ac:dyDescent="0.25">
      <c r="A3408" s="1" t="s">
        <v>2882</v>
      </c>
      <c r="B3408" s="1" t="s">
        <v>2883</v>
      </c>
      <c r="C3408" s="3" t="s">
        <v>11516</v>
      </c>
      <c r="D3408" s="1" t="s">
        <v>2884</v>
      </c>
      <c r="E3408" s="1" t="s">
        <v>2885</v>
      </c>
      <c r="F3408" s="1" t="s">
        <v>908</v>
      </c>
      <c r="G3408" s="2">
        <v>45572</v>
      </c>
      <c r="H3408" s="1" t="s">
        <v>11529</v>
      </c>
      <c r="I3408" s="4" t="s">
        <v>11517</v>
      </c>
    </row>
    <row r="3409" spans="1:9" x14ac:dyDescent="0.25">
      <c r="A3409" s="1" t="s">
        <v>2908</v>
      </c>
      <c r="B3409" s="1" t="s">
        <v>2909</v>
      </c>
      <c r="C3409" s="3" t="s">
        <v>11516</v>
      </c>
      <c r="D3409" s="1" t="s">
        <v>2910</v>
      </c>
      <c r="E3409" s="1" t="s">
        <v>638</v>
      </c>
      <c r="F3409" s="1" t="s">
        <v>638</v>
      </c>
      <c r="G3409" s="2">
        <v>45572</v>
      </c>
      <c r="H3409" s="1" t="s">
        <v>11529</v>
      </c>
      <c r="I3409" s="4" t="s">
        <v>11517</v>
      </c>
    </row>
    <row r="3410" spans="1:9" x14ac:dyDescent="0.25">
      <c r="A3410" s="1" t="s">
        <v>2941</v>
      </c>
      <c r="B3410" s="1" t="s">
        <v>2942</v>
      </c>
      <c r="C3410" s="3" t="s">
        <v>11516</v>
      </c>
      <c r="D3410" s="1" t="s">
        <v>2943</v>
      </c>
      <c r="E3410" s="1" t="s">
        <v>638</v>
      </c>
      <c r="F3410" s="1" t="s">
        <v>638</v>
      </c>
      <c r="G3410" s="2">
        <v>45572</v>
      </c>
      <c r="H3410" s="1" t="s">
        <v>11529</v>
      </c>
      <c r="I3410" s="4" t="s">
        <v>11517</v>
      </c>
    </row>
    <row r="3411" spans="1:9" x14ac:dyDescent="0.25">
      <c r="A3411" s="1" t="s">
        <v>3017</v>
      </c>
      <c r="B3411" s="1" t="s">
        <v>3018</v>
      </c>
      <c r="C3411" s="3" t="s">
        <v>11516</v>
      </c>
      <c r="D3411" s="1" t="s">
        <v>1063</v>
      </c>
      <c r="E3411" s="1" t="s">
        <v>3</v>
      </c>
      <c r="F3411" s="1" t="s">
        <v>5</v>
      </c>
      <c r="G3411" s="2">
        <v>45572</v>
      </c>
      <c r="H3411" s="1" t="s">
        <v>11529</v>
      </c>
      <c r="I3411" s="4" t="s">
        <v>11517</v>
      </c>
    </row>
    <row r="3412" spans="1:9" x14ac:dyDescent="0.25">
      <c r="A3412" s="1" t="s">
        <v>3019</v>
      </c>
      <c r="B3412" s="1" t="s">
        <v>3020</v>
      </c>
      <c r="C3412" s="3" t="s">
        <v>11516</v>
      </c>
      <c r="D3412" s="1" t="s">
        <v>3021</v>
      </c>
      <c r="E3412" s="1" t="s">
        <v>5</v>
      </c>
      <c r="F3412" s="1" t="s">
        <v>5</v>
      </c>
      <c r="G3412" s="2">
        <v>45572</v>
      </c>
      <c r="H3412" s="1" t="s">
        <v>11529</v>
      </c>
      <c r="I3412" s="4" t="s">
        <v>11517</v>
      </c>
    </row>
    <row r="3413" spans="1:9" x14ac:dyDescent="0.25">
      <c r="A3413" s="1" t="s">
        <v>3079</v>
      </c>
      <c r="B3413" s="1" t="s">
        <v>3080</v>
      </c>
      <c r="C3413" s="3" t="s">
        <v>11516</v>
      </c>
      <c r="D3413" s="1" t="s">
        <v>3081</v>
      </c>
      <c r="E3413" s="1" t="s">
        <v>636</v>
      </c>
      <c r="F3413" s="1" t="s">
        <v>638</v>
      </c>
      <c r="G3413" s="2">
        <v>45572</v>
      </c>
      <c r="H3413" s="1" t="s">
        <v>11529</v>
      </c>
      <c r="I3413" s="4" t="s">
        <v>11517</v>
      </c>
    </row>
    <row r="3414" spans="1:9" x14ac:dyDescent="0.25">
      <c r="A3414" s="1" t="s">
        <v>3149</v>
      </c>
      <c r="B3414" s="1" t="s">
        <v>3150</v>
      </c>
      <c r="C3414" s="3" t="s">
        <v>11516</v>
      </c>
      <c r="D3414" s="1" t="s">
        <v>3151</v>
      </c>
      <c r="E3414" s="1" t="s">
        <v>1375</v>
      </c>
      <c r="F3414" s="1" t="s">
        <v>1375</v>
      </c>
      <c r="G3414" s="2">
        <v>45572</v>
      </c>
      <c r="H3414" s="1" t="s">
        <v>11529</v>
      </c>
      <c r="I3414" s="4" t="s">
        <v>11517</v>
      </c>
    </row>
    <row r="3415" spans="1:9" x14ac:dyDescent="0.25">
      <c r="A3415" s="1" t="s">
        <v>3192</v>
      </c>
      <c r="B3415" s="1" t="s">
        <v>3193</v>
      </c>
      <c r="C3415" s="3" t="s">
        <v>11516</v>
      </c>
      <c r="D3415" s="1" t="s">
        <v>3194</v>
      </c>
      <c r="E3415" s="1" t="s">
        <v>1375</v>
      </c>
      <c r="F3415" s="1" t="s">
        <v>1375</v>
      </c>
      <c r="G3415" s="2">
        <v>45572</v>
      </c>
      <c r="H3415" s="1" t="s">
        <v>11529</v>
      </c>
      <c r="I3415" s="4" t="s">
        <v>11517</v>
      </c>
    </row>
    <row r="3416" spans="1:9" x14ac:dyDescent="0.25">
      <c r="A3416" s="1" t="s">
        <v>3245</v>
      </c>
      <c r="B3416" s="1" t="s">
        <v>3246</v>
      </c>
      <c r="C3416" s="3" t="s">
        <v>11516</v>
      </c>
      <c r="D3416" s="1" t="s">
        <v>3247</v>
      </c>
      <c r="E3416" s="1" t="s">
        <v>1132</v>
      </c>
      <c r="F3416" s="1" t="s">
        <v>59</v>
      </c>
      <c r="G3416" s="2">
        <v>45572</v>
      </c>
      <c r="H3416" s="1" t="s">
        <v>11529</v>
      </c>
      <c r="I3416" s="4" t="s">
        <v>11517</v>
      </c>
    </row>
    <row r="3417" spans="1:9" x14ac:dyDescent="0.25">
      <c r="A3417" s="1" t="s">
        <v>3333</v>
      </c>
      <c r="B3417" s="1" t="s">
        <v>3334</v>
      </c>
      <c r="C3417" s="3" t="s">
        <v>11516</v>
      </c>
      <c r="D3417" s="1" t="s">
        <v>3335</v>
      </c>
      <c r="E3417" s="1" t="s">
        <v>330</v>
      </c>
      <c r="F3417" s="1" t="s">
        <v>5</v>
      </c>
      <c r="G3417" s="2">
        <v>45572</v>
      </c>
      <c r="H3417" s="1" t="s">
        <v>11529</v>
      </c>
      <c r="I3417" s="4" t="s">
        <v>11517</v>
      </c>
    </row>
    <row r="3418" spans="1:9" x14ac:dyDescent="0.25">
      <c r="A3418" s="1" t="s">
        <v>3346</v>
      </c>
      <c r="B3418" s="1" t="s">
        <v>3347</v>
      </c>
      <c r="C3418" s="3" t="s">
        <v>11516</v>
      </c>
      <c r="D3418" s="1" t="s">
        <v>3348</v>
      </c>
      <c r="E3418" s="1" t="s">
        <v>3349</v>
      </c>
      <c r="F3418" s="1" t="s">
        <v>908</v>
      </c>
      <c r="G3418" s="2">
        <v>45572</v>
      </c>
      <c r="H3418" s="1" t="s">
        <v>11529</v>
      </c>
      <c r="I3418" s="4" t="s">
        <v>11517</v>
      </c>
    </row>
    <row r="3419" spans="1:9" x14ac:dyDescent="0.25">
      <c r="A3419" s="1" t="s">
        <v>3356</v>
      </c>
      <c r="B3419" s="1" t="s">
        <v>3357</v>
      </c>
      <c r="C3419" s="3" t="s">
        <v>11516</v>
      </c>
      <c r="D3419" s="1" t="s">
        <v>3358</v>
      </c>
      <c r="E3419" s="1" t="s">
        <v>3359</v>
      </c>
      <c r="F3419" s="1" t="s">
        <v>1375</v>
      </c>
      <c r="G3419" s="2">
        <v>45572</v>
      </c>
      <c r="H3419" s="1" t="s">
        <v>11529</v>
      </c>
      <c r="I3419" s="4" t="s">
        <v>11517</v>
      </c>
    </row>
    <row r="3420" spans="1:9" x14ac:dyDescent="0.25">
      <c r="A3420" s="1" t="s">
        <v>3360</v>
      </c>
      <c r="B3420" s="1" t="s">
        <v>3361</v>
      </c>
      <c r="C3420" s="3" t="s">
        <v>11516</v>
      </c>
      <c r="D3420" s="1" t="s">
        <v>3362</v>
      </c>
      <c r="E3420" s="1" t="s">
        <v>100</v>
      </c>
      <c r="F3420" s="1" t="s">
        <v>5</v>
      </c>
      <c r="G3420" s="2">
        <v>45572</v>
      </c>
      <c r="H3420" s="1" t="s">
        <v>11529</v>
      </c>
      <c r="I3420" s="4" t="s">
        <v>11517</v>
      </c>
    </row>
    <row r="3421" spans="1:9" x14ac:dyDescent="0.25">
      <c r="A3421" s="1" t="s">
        <v>3394</v>
      </c>
      <c r="B3421" s="1" t="s">
        <v>3395</v>
      </c>
      <c r="C3421" s="3" t="s">
        <v>11516</v>
      </c>
      <c r="D3421" s="1" t="s">
        <v>3396</v>
      </c>
      <c r="E3421" s="1" t="s">
        <v>5</v>
      </c>
      <c r="F3421" s="1" t="s">
        <v>5</v>
      </c>
      <c r="G3421" s="2">
        <v>45572</v>
      </c>
      <c r="H3421" s="1" t="s">
        <v>11529</v>
      </c>
      <c r="I3421" s="4" t="s">
        <v>11517</v>
      </c>
    </row>
    <row r="3422" spans="1:9" x14ac:dyDescent="0.25">
      <c r="A3422" s="1" t="s">
        <v>3459</v>
      </c>
      <c r="B3422" s="1" t="s">
        <v>3460</v>
      </c>
      <c r="C3422" s="3" t="s">
        <v>11516</v>
      </c>
      <c r="D3422" s="1" t="s">
        <v>3461</v>
      </c>
      <c r="E3422" s="1" t="s">
        <v>636</v>
      </c>
      <c r="F3422" s="1" t="s">
        <v>638</v>
      </c>
      <c r="G3422" s="2">
        <v>45572</v>
      </c>
      <c r="H3422" s="1" t="s">
        <v>11529</v>
      </c>
      <c r="I3422" s="4" t="s">
        <v>11517</v>
      </c>
    </row>
    <row r="3423" spans="1:9" x14ac:dyDescent="0.25">
      <c r="A3423" s="1" t="s">
        <v>3477</v>
      </c>
      <c r="B3423" s="1" t="s">
        <v>3478</v>
      </c>
      <c r="C3423" s="3" t="s">
        <v>11516</v>
      </c>
      <c r="D3423" s="1" t="s">
        <v>3479</v>
      </c>
      <c r="E3423" s="1" t="s">
        <v>5</v>
      </c>
      <c r="F3423" s="1" t="s">
        <v>5</v>
      </c>
      <c r="G3423" s="2">
        <v>45572</v>
      </c>
      <c r="H3423" s="1" t="s">
        <v>11529</v>
      </c>
      <c r="I3423" s="4" t="s">
        <v>11517</v>
      </c>
    </row>
    <row r="3424" spans="1:9" x14ac:dyDescent="0.25">
      <c r="A3424" s="1" t="s">
        <v>3480</v>
      </c>
      <c r="B3424" s="1" t="s">
        <v>3481</v>
      </c>
      <c r="C3424" s="3" t="s">
        <v>11516</v>
      </c>
      <c r="D3424" s="1" t="s">
        <v>3482</v>
      </c>
      <c r="E3424" s="1" t="s">
        <v>1374</v>
      </c>
      <c r="F3424" s="1" t="s">
        <v>1375</v>
      </c>
      <c r="G3424" s="2">
        <v>45572</v>
      </c>
      <c r="H3424" s="1" t="s">
        <v>11529</v>
      </c>
      <c r="I3424" s="4" t="s">
        <v>11517</v>
      </c>
    </row>
    <row r="3425" spans="1:9" x14ac:dyDescent="0.25">
      <c r="A3425" s="1" t="s">
        <v>3506</v>
      </c>
      <c r="B3425" s="1" t="s">
        <v>3507</v>
      </c>
      <c r="C3425" s="3" t="s">
        <v>11516</v>
      </c>
      <c r="D3425" s="1" t="s">
        <v>3508</v>
      </c>
      <c r="E3425" s="1" t="s">
        <v>3509</v>
      </c>
      <c r="F3425" s="1" t="s">
        <v>5</v>
      </c>
      <c r="G3425" s="2">
        <v>45572</v>
      </c>
      <c r="H3425" s="1" t="s">
        <v>11529</v>
      </c>
      <c r="I3425" s="4" t="s">
        <v>11517</v>
      </c>
    </row>
    <row r="3426" spans="1:9" x14ac:dyDescent="0.25">
      <c r="A3426" s="1" t="s">
        <v>3551</v>
      </c>
      <c r="B3426" s="1" t="s">
        <v>3552</v>
      </c>
      <c r="C3426" s="3" t="s">
        <v>11516</v>
      </c>
      <c r="D3426" s="1" t="s">
        <v>3553</v>
      </c>
      <c r="E3426" s="1" t="s">
        <v>3554</v>
      </c>
      <c r="F3426" s="1" t="s">
        <v>142</v>
      </c>
      <c r="G3426" s="2">
        <v>45572</v>
      </c>
      <c r="H3426" s="1" t="s">
        <v>11529</v>
      </c>
      <c r="I3426" s="4" t="s">
        <v>11517</v>
      </c>
    </row>
    <row r="3427" spans="1:9" x14ac:dyDescent="0.25">
      <c r="A3427" s="1" t="s">
        <v>3580</v>
      </c>
      <c r="B3427" s="1" t="s">
        <v>3581</v>
      </c>
      <c r="C3427" s="3" t="s">
        <v>11516</v>
      </c>
      <c r="D3427" s="1" t="s">
        <v>3582</v>
      </c>
      <c r="E3427" s="1" t="s">
        <v>1461</v>
      </c>
      <c r="F3427" s="1" t="s">
        <v>142</v>
      </c>
      <c r="G3427" s="2">
        <v>45572</v>
      </c>
      <c r="H3427" s="1" t="s">
        <v>11529</v>
      </c>
      <c r="I3427" s="4" t="s">
        <v>11517</v>
      </c>
    </row>
    <row r="3428" spans="1:9" x14ac:dyDescent="0.25">
      <c r="A3428" s="1" t="s">
        <v>3613</v>
      </c>
      <c r="B3428" s="1" t="s">
        <v>3614</v>
      </c>
      <c r="C3428" s="3" t="s">
        <v>11516</v>
      </c>
      <c r="D3428" s="1" t="s">
        <v>3615</v>
      </c>
      <c r="E3428" s="1" t="s">
        <v>3616</v>
      </c>
      <c r="F3428" s="1" t="s">
        <v>908</v>
      </c>
      <c r="G3428" s="2">
        <v>45572</v>
      </c>
      <c r="H3428" s="1" t="s">
        <v>11529</v>
      </c>
      <c r="I3428" s="4" t="s">
        <v>11517</v>
      </c>
    </row>
    <row r="3429" spans="1:9" x14ac:dyDescent="0.25">
      <c r="A3429" s="1" t="s">
        <v>3623</v>
      </c>
      <c r="B3429" s="1" t="s">
        <v>3624</v>
      </c>
      <c r="C3429" s="3" t="s">
        <v>11516</v>
      </c>
      <c r="D3429" s="1" t="s">
        <v>3625</v>
      </c>
      <c r="E3429" s="1" t="s">
        <v>941</v>
      </c>
      <c r="F3429" s="1" t="s">
        <v>5</v>
      </c>
      <c r="G3429" s="2">
        <v>45572</v>
      </c>
      <c r="H3429" s="1" t="s">
        <v>11529</v>
      </c>
      <c r="I3429" s="4" t="s">
        <v>11517</v>
      </c>
    </row>
    <row r="3430" spans="1:9" x14ac:dyDescent="0.25">
      <c r="A3430" s="1" t="s">
        <v>3626</v>
      </c>
      <c r="B3430" s="1" t="s">
        <v>3627</v>
      </c>
      <c r="C3430" s="3" t="s">
        <v>11516</v>
      </c>
      <c r="D3430" s="1" t="s">
        <v>3628</v>
      </c>
      <c r="E3430" s="1" t="s">
        <v>3629</v>
      </c>
      <c r="F3430" s="1" t="s">
        <v>59</v>
      </c>
      <c r="G3430" s="2">
        <v>45572</v>
      </c>
      <c r="H3430" s="1" t="s">
        <v>11529</v>
      </c>
      <c r="I3430" s="4" t="s">
        <v>11517</v>
      </c>
    </row>
    <row r="3431" spans="1:9" x14ac:dyDescent="0.25">
      <c r="A3431" s="1" t="s">
        <v>3705</v>
      </c>
      <c r="B3431" s="1" t="s">
        <v>3706</v>
      </c>
      <c r="C3431" s="3" t="s">
        <v>11516</v>
      </c>
      <c r="D3431" s="1" t="s">
        <v>3707</v>
      </c>
      <c r="E3431" s="1" t="s">
        <v>59</v>
      </c>
      <c r="F3431" s="1" t="s">
        <v>59</v>
      </c>
      <c r="G3431" s="2">
        <v>45572</v>
      </c>
      <c r="H3431" s="1" t="s">
        <v>11529</v>
      </c>
      <c r="I3431" s="4" t="s">
        <v>11517</v>
      </c>
    </row>
    <row r="3432" spans="1:9" x14ac:dyDescent="0.25">
      <c r="A3432" s="1" t="s">
        <v>3722</v>
      </c>
      <c r="B3432" s="1" t="s">
        <v>3723</v>
      </c>
      <c r="C3432" s="3" t="s">
        <v>11516</v>
      </c>
      <c r="D3432" s="1" t="s">
        <v>3724</v>
      </c>
      <c r="E3432" s="1" t="s">
        <v>3</v>
      </c>
      <c r="F3432" s="1" t="s">
        <v>5</v>
      </c>
      <c r="G3432" s="2">
        <v>45572</v>
      </c>
      <c r="H3432" s="1" t="s">
        <v>11529</v>
      </c>
      <c r="I3432" s="4" t="s">
        <v>11517</v>
      </c>
    </row>
    <row r="3433" spans="1:9" x14ac:dyDescent="0.25">
      <c r="A3433" s="1" t="s">
        <v>3807</v>
      </c>
      <c r="B3433" s="1" t="s">
        <v>3808</v>
      </c>
      <c r="C3433" s="3" t="s">
        <v>11516</v>
      </c>
      <c r="D3433" s="1" t="s">
        <v>3809</v>
      </c>
      <c r="E3433" s="1" t="s">
        <v>3810</v>
      </c>
      <c r="F3433" s="1" t="s">
        <v>142</v>
      </c>
      <c r="G3433" s="2">
        <v>45572</v>
      </c>
      <c r="H3433" s="1" t="s">
        <v>11529</v>
      </c>
      <c r="I3433" s="4" t="s">
        <v>11517</v>
      </c>
    </row>
    <row r="3434" spans="1:9" x14ac:dyDescent="0.25">
      <c r="A3434" s="1" t="s">
        <v>3881</v>
      </c>
      <c r="B3434" s="1" t="s">
        <v>3882</v>
      </c>
      <c r="C3434" s="3" t="s">
        <v>11516</v>
      </c>
      <c r="D3434" s="1" t="s">
        <v>3883</v>
      </c>
      <c r="E3434" s="1" t="s">
        <v>58</v>
      </c>
      <c r="F3434" s="1" t="s">
        <v>59</v>
      </c>
      <c r="G3434" s="2">
        <v>45572</v>
      </c>
      <c r="H3434" s="1" t="s">
        <v>11529</v>
      </c>
      <c r="I3434" s="4" t="s">
        <v>11517</v>
      </c>
    </row>
    <row r="3435" spans="1:9" x14ac:dyDescent="0.25">
      <c r="A3435" s="1" t="s">
        <v>3895</v>
      </c>
      <c r="B3435" s="1" t="s">
        <v>3896</v>
      </c>
      <c r="C3435" s="3" t="s">
        <v>11516</v>
      </c>
      <c r="D3435" s="1" t="s">
        <v>3897</v>
      </c>
      <c r="E3435" s="1" t="s">
        <v>100</v>
      </c>
      <c r="F3435" s="1" t="s">
        <v>5</v>
      </c>
      <c r="G3435" s="2">
        <v>45572</v>
      </c>
      <c r="H3435" s="1" t="s">
        <v>11529</v>
      </c>
      <c r="I3435" s="4" t="s">
        <v>11517</v>
      </c>
    </row>
    <row r="3436" spans="1:9" x14ac:dyDescent="0.25">
      <c r="A3436" s="1" t="s">
        <v>3953</v>
      </c>
      <c r="B3436" s="1" t="s">
        <v>3954</v>
      </c>
      <c r="C3436" s="3" t="s">
        <v>11516</v>
      </c>
      <c r="D3436" s="1" t="s">
        <v>3955</v>
      </c>
      <c r="E3436" s="1" t="s">
        <v>142</v>
      </c>
      <c r="F3436" s="1" t="s">
        <v>142</v>
      </c>
      <c r="G3436" s="2">
        <v>45572</v>
      </c>
      <c r="H3436" s="1" t="s">
        <v>11529</v>
      </c>
      <c r="I3436" s="4" t="s">
        <v>11517</v>
      </c>
    </row>
    <row r="3437" spans="1:9" x14ac:dyDescent="0.25">
      <c r="A3437" s="1" t="s">
        <v>4029</v>
      </c>
      <c r="B3437" s="1" t="s">
        <v>4030</v>
      </c>
      <c r="C3437" s="3" t="s">
        <v>11516</v>
      </c>
      <c r="D3437" s="1" t="s">
        <v>4031</v>
      </c>
      <c r="E3437" s="1" t="s">
        <v>4032</v>
      </c>
      <c r="F3437" s="1" t="s">
        <v>908</v>
      </c>
      <c r="G3437" s="2">
        <v>45572</v>
      </c>
      <c r="H3437" s="1" t="s">
        <v>11529</v>
      </c>
      <c r="I3437" s="4" t="s">
        <v>11517</v>
      </c>
    </row>
    <row r="3438" spans="1:9" x14ac:dyDescent="0.25">
      <c r="A3438" s="1" t="s">
        <v>4056</v>
      </c>
      <c r="B3438" s="1" t="s">
        <v>4057</v>
      </c>
      <c r="C3438" s="3" t="s">
        <v>11516</v>
      </c>
      <c r="D3438" s="1" t="s">
        <v>4058</v>
      </c>
      <c r="E3438" s="1" t="s">
        <v>636</v>
      </c>
      <c r="F3438" s="1" t="s">
        <v>638</v>
      </c>
      <c r="G3438" s="2">
        <v>45572</v>
      </c>
      <c r="H3438" s="1" t="s">
        <v>11529</v>
      </c>
      <c r="I3438" s="4" t="s">
        <v>11517</v>
      </c>
    </row>
    <row r="3439" spans="1:9" x14ac:dyDescent="0.25">
      <c r="A3439" s="1" t="s">
        <v>4148</v>
      </c>
      <c r="B3439" s="1" t="s">
        <v>4149</v>
      </c>
      <c r="C3439" s="3" t="s">
        <v>11516</v>
      </c>
      <c r="D3439" s="1" t="s">
        <v>4150</v>
      </c>
      <c r="E3439" s="1" t="s">
        <v>5</v>
      </c>
      <c r="F3439" s="1" t="s">
        <v>5</v>
      </c>
      <c r="G3439" s="2">
        <v>45572</v>
      </c>
      <c r="H3439" s="1" t="s">
        <v>11529</v>
      </c>
      <c r="I3439" s="4" t="s">
        <v>11517</v>
      </c>
    </row>
    <row r="3440" spans="1:9" x14ac:dyDescent="0.25">
      <c r="A3440" s="1" t="s">
        <v>4194</v>
      </c>
      <c r="B3440" s="1" t="s">
        <v>4195</v>
      </c>
      <c r="C3440" s="3" t="s">
        <v>11516</v>
      </c>
      <c r="D3440" s="1" t="s">
        <v>4196</v>
      </c>
      <c r="E3440" s="1" t="s">
        <v>2885</v>
      </c>
      <c r="F3440" s="1" t="s">
        <v>908</v>
      </c>
      <c r="G3440" s="2">
        <v>45572</v>
      </c>
      <c r="H3440" s="1" t="s">
        <v>11529</v>
      </c>
      <c r="I3440" s="4" t="s">
        <v>11517</v>
      </c>
    </row>
    <row r="3441" spans="1:9" x14ac:dyDescent="0.25">
      <c r="A3441" s="1" t="s">
        <v>4222</v>
      </c>
      <c r="B3441" s="1" t="s">
        <v>4223</v>
      </c>
      <c r="C3441" s="3" t="s">
        <v>11516</v>
      </c>
      <c r="D3441" s="1" t="s">
        <v>4224</v>
      </c>
      <c r="E3441" s="1" t="s">
        <v>330</v>
      </c>
      <c r="F3441" s="1" t="s">
        <v>5</v>
      </c>
      <c r="G3441" s="2">
        <v>45572</v>
      </c>
      <c r="H3441" s="1" t="s">
        <v>11529</v>
      </c>
      <c r="I3441" s="4" t="s">
        <v>11517</v>
      </c>
    </row>
    <row r="3442" spans="1:9" x14ac:dyDescent="0.25">
      <c r="A3442" s="1" t="s">
        <v>4276</v>
      </c>
      <c r="B3442" s="1" t="s">
        <v>4277</v>
      </c>
      <c r="C3442" s="3" t="s">
        <v>11516</v>
      </c>
      <c r="D3442" s="1" t="s">
        <v>4278</v>
      </c>
      <c r="E3442" s="1" t="s">
        <v>1704</v>
      </c>
      <c r="F3442" s="1" t="s">
        <v>1375</v>
      </c>
      <c r="G3442" s="2">
        <v>45572</v>
      </c>
      <c r="H3442" s="1" t="s">
        <v>11529</v>
      </c>
      <c r="I3442" s="4" t="s">
        <v>11517</v>
      </c>
    </row>
    <row r="3443" spans="1:9" x14ac:dyDescent="0.25">
      <c r="A3443" s="1" t="s">
        <v>4321</v>
      </c>
      <c r="B3443" s="1" t="s">
        <v>4322</v>
      </c>
      <c r="C3443" s="3" t="s">
        <v>11516</v>
      </c>
      <c r="D3443" s="1" t="s">
        <v>4323</v>
      </c>
      <c r="E3443" s="1" t="s">
        <v>2145</v>
      </c>
      <c r="F3443" s="1" t="s">
        <v>59</v>
      </c>
      <c r="G3443" s="2">
        <v>45572</v>
      </c>
      <c r="H3443" s="1" t="s">
        <v>11529</v>
      </c>
      <c r="I3443" s="4" t="s">
        <v>11517</v>
      </c>
    </row>
    <row r="3444" spans="1:9" x14ac:dyDescent="0.25">
      <c r="A3444" s="1" t="s">
        <v>4504</v>
      </c>
      <c r="B3444" s="1" t="s">
        <v>4505</v>
      </c>
      <c r="C3444" s="3" t="s">
        <v>11516</v>
      </c>
      <c r="D3444" s="1" t="s">
        <v>4506</v>
      </c>
      <c r="E3444" s="1" t="s">
        <v>1461</v>
      </c>
      <c r="F3444" s="1" t="s">
        <v>142</v>
      </c>
      <c r="G3444" s="2">
        <v>45572</v>
      </c>
      <c r="H3444" s="1" t="s">
        <v>11529</v>
      </c>
      <c r="I3444" s="4" t="s">
        <v>11517</v>
      </c>
    </row>
    <row r="3445" spans="1:9" x14ac:dyDescent="0.25">
      <c r="A3445" s="1" t="s">
        <v>4668</v>
      </c>
      <c r="B3445" s="1" t="s">
        <v>4669</v>
      </c>
      <c r="C3445" s="3" t="s">
        <v>11516</v>
      </c>
      <c r="D3445" s="1" t="s">
        <v>4670</v>
      </c>
      <c r="E3445" s="1" t="s">
        <v>142</v>
      </c>
      <c r="F3445" s="1" t="s">
        <v>142</v>
      </c>
      <c r="G3445" s="2">
        <v>45572</v>
      </c>
      <c r="H3445" s="1" t="s">
        <v>11529</v>
      </c>
      <c r="I3445" s="4" t="s">
        <v>11517</v>
      </c>
    </row>
    <row r="3446" spans="1:9" x14ac:dyDescent="0.25">
      <c r="A3446" s="1" t="s">
        <v>4728</v>
      </c>
      <c r="B3446" s="1" t="s">
        <v>4729</v>
      </c>
      <c r="C3446" s="3" t="s">
        <v>11516</v>
      </c>
      <c r="D3446" s="1" t="s">
        <v>4730</v>
      </c>
      <c r="E3446" s="1" t="s">
        <v>638</v>
      </c>
      <c r="F3446" s="1" t="s">
        <v>638</v>
      </c>
      <c r="G3446" s="2">
        <v>45572</v>
      </c>
      <c r="H3446" s="1" t="s">
        <v>11529</v>
      </c>
      <c r="I3446" s="4" t="s">
        <v>11517</v>
      </c>
    </row>
    <row r="3447" spans="1:9" x14ac:dyDescent="0.25">
      <c r="A3447" s="1" t="s">
        <v>4756</v>
      </c>
      <c r="B3447" s="1" t="s">
        <v>4757</v>
      </c>
      <c r="C3447" s="3" t="s">
        <v>11516</v>
      </c>
      <c r="D3447" s="1" t="s">
        <v>4758</v>
      </c>
      <c r="E3447" s="1" t="s">
        <v>1375</v>
      </c>
      <c r="F3447" s="1" t="s">
        <v>1375</v>
      </c>
      <c r="G3447" s="2">
        <v>45572</v>
      </c>
      <c r="H3447" s="1" t="s">
        <v>11529</v>
      </c>
      <c r="I3447" s="4" t="s">
        <v>11517</v>
      </c>
    </row>
    <row r="3448" spans="1:9" x14ac:dyDescent="0.25">
      <c r="A3448" s="1" t="s">
        <v>4766</v>
      </c>
      <c r="B3448" s="1" t="s">
        <v>4767</v>
      </c>
      <c r="C3448" s="3" t="s">
        <v>11516</v>
      </c>
      <c r="D3448" s="1" t="s">
        <v>4768</v>
      </c>
      <c r="E3448" s="1" t="s">
        <v>2815</v>
      </c>
      <c r="F3448" s="1" t="s">
        <v>142</v>
      </c>
      <c r="G3448" s="2">
        <v>45572</v>
      </c>
      <c r="H3448" s="1" t="s">
        <v>11529</v>
      </c>
      <c r="I3448" s="4" t="s">
        <v>11517</v>
      </c>
    </row>
    <row r="3449" spans="1:9" x14ac:dyDescent="0.25">
      <c r="A3449" s="1" t="s">
        <v>4891</v>
      </c>
      <c r="B3449" s="1" t="s">
        <v>4892</v>
      </c>
      <c r="C3449" s="3" t="s">
        <v>11516</v>
      </c>
      <c r="D3449" s="1" t="s">
        <v>4893</v>
      </c>
      <c r="E3449" s="1" t="s">
        <v>4894</v>
      </c>
      <c r="F3449" s="1" t="s">
        <v>908</v>
      </c>
      <c r="G3449" s="2">
        <v>45572</v>
      </c>
      <c r="H3449" s="1" t="s">
        <v>11529</v>
      </c>
      <c r="I3449" s="4" t="s">
        <v>11517</v>
      </c>
    </row>
    <row r="3450" spans="1:9" x14ac:dyDescent="0.25">
      <c r="A3450" s="1" t="s">
        <v>4941</v>
      </c>
      <c r="B3450" s="1" t="s">
        <v>4942</v>
      </c>
      <c r="C3450" s="3" t="s">
        <v>11516</v>
      </c>
      <c r="D3450" s="1" t="s">
        <v>4943</v>
      </c>
      <c r="E3450" s="1" t="s">
        <v>4944</v>
      </c>
      <c r="F3450" s="1" t="s">
        <v>1375</v>
      </c>
      <c r="G3450" s="2">
        <v>45572</v>
      </c>
      <c r="H3450" s="1" t="s">
        <v>11529</v>
      </c>
      <c r="I3450" s="4" t="s">
        <v>11517</v>
      </c>
    </row>
    <row r="3451" spans="1:9" x14ac:dyDescent="0.25">
      <c r="A3451" s="1" t="s">
        <v>4957</v>
      </c>
      <c r="B3451" s="1" t="s">
        <v>4958</v>
      </c>
      <c r="C3451" s="3" t="s">
        <v>11516</v>
      </c>
      <c r="D3451" s="1" t="s">
        <v>4959</v>
      </c>
      <c r="E3451" s="1" t="s">
        <v>4960</v>
      </c>
      <c r="F3451" s="1" t="s">
        <v>908</v>
      </c>
      <c r="G3451" s="2">
        <v>45572</v>
      </c>
      <c r="H3451" s="1" t="s">
        <v>11529</v>
      </c>
      <c r="I3451" s="4" t="s">
        <v>11517</v>
      </c>
    </row>
    <row r="3452" spans="1:9" x14ac:dyDescent="0.25">
      <c r="A3452" s="1" t="s">
        <v>5020</v>
      </c>
      <c r="B3452" s="1" t="s">
        <v>5021</v>
      </c>
      <c r="C3452" s="3" t="s">
        <v>11516</v>
      </c>
      <c r="D3452" s="1" t="s">
        <v>5022</v>
      </c>
      <c r="E3452" s="1" t="s">
        <v>636</v>
      </c>
      <c r="F3452" s="1" t="s">
        <v>638</v>
      </c>
      <c r="G3452" s="2">
        <v>45572</v>
      </c>
      <c r="H3452" s="1" t="s">
        <v>11529</v>
      </c>
      <c r="I3452" s="4" t="s">
        <v>11517</v>
      </c>
    </row>
    <row r="3453" spans="1:9" x14ac:dyDescent="0.25">
      <c r="A3453" s="1" t="s">
        <v>5051</v>
      </c>
      <c r="B3453" s="1" t="s">
        <v>5052</v>
      </c>
      <c r="C3453" s="3" t="s">
        <v>11516</v>
      </c>
      <c r="D3453" s="1" t="s">
        <v>5053</v>
      </c>
      <c r="E3453" s="1" t="s">
        <v>2547</v>
      </c>
      <c r="F3453" s="1" t="s">
        <v>59</v>
      </c>
      <c r="G3453" s="2">
        <v>45572</v>
      </c>
      <c r="H3453" s="1" t="s">
        <v>11529</v>
      </c>
      <c r="I3453" s="4" t="s">
        <v>11517</v>
      </c>
    </row>
    <row r="3454" spans="1:9" x14ac:dyDescent="0.25">
      <c r="A3454" s="1" t="s">
        <v>5057</v>
      </c>
      <c r="B3454" s="1" t="s">
        <v>5058</v>
      </c>
      <c r="C3454" s="3" t="s">
        <v>11516</v>
      </c>
      <c r="D3454" s="1" t="s">
        <v>5059</v>
      </c>
      <c r="E3454" s="1" t="s">
        <v>908</v>
      </c>
      <c r="F3454" s="1" t="s">
        <v>908</v>
      </c>
      <c r="G3454" s="2">
        <v>45572</v>
      </c>
      <c r="H3454" s="1" t="s">
        <v>11529</v>
      </c>
      <c r="I3454" s="4" t="s">
        <v>11517</v>
      </c>
    </row>
    <row r="3455" spans="1:9" x14ac:dyDescent="0.25">
      <c r="A3455" s="1" t="s">
        <v>5146</v>
      </c>
      <c r="B3455" s="1" t="s">
        <v>5147</v>
      </c>
      <c r="C3455" s="3" t="s">
        <v>11516</v>
      </c>
      <c r="D3455" s="1" t="s">
        <v>5148</v>
      </c>
      <c r="E3455" s="1" t="s">
        <v>5</v>
      </c>
      <c r="F3455" s="1" t="s">
        <v>5</v>
      </c>
      <c r="G3455" s="2">
        <v>45572</v>
      </c>
      <c r="H3455" s="1" t="s">
        <v>11529</v>
      </c>
      <c r="I3455" s="4" t="s">
        <v>11517</v>
      </c>
    </row>
    <row r="3456" spans="1:9" x14ac:dyDescent="0.25">
      <c r="A3456" s="1" t="s">
        <v>5235</v>
      </c>
      <c r="B3456" s="1" t="s">
        <v>5236</v>
      </c>
      <c r="C3456" s="3" t="s">
        <v>11516</v>
      </c>
      <c r="D3456" s="1" t="s">
        <v>5237</v>
      </c>
      <c r="E3456" s="1" t="s">
        <v>1132</v>
      </c>
      <c r="F3456" s="1" t="s">
        <v>59</v>
      </c>
      <c r="G3456" s="2">
        <v>45572</v>
      </c>
      <c r="H3456" s="1" t="s">
        <v>11529</v>
      </c>
      <c r="I3456" s="4" t="s">
        <v>11517</v>
      </c>
    </row>
    <row r="3457" spans="1:9" x14ac:dyDescent="0.25">
      <c r="A3457" s="1" t="s">
        <v>5308</v>
      </c>
      <c r="B3457" s="1" t="s">
        <v>5309</v>
      </c>
      <c r="C3457" s="3" t="s">
        <v>11516</v>
      </c>
      <c r="D3457" s="1" t="s">
        <v>5310</v>
      </c>
      <c r="E3457" s="1" t="s">
        <v>907</v>
      </c>
      <c r="F3457" s="1" t="s">
        <v>908</v>
      </c>
      <c r="G3457" s="2">
        <v>45572</v>
      </c>
      <c r="H3457" s="1" t="s">
        <v>11529</v>
      </c>
      <c r="I3457" s="4" t="s">
        <v>11517</v>
      </c>
    </row>
    <row r="3458" spans="1:9" x14ac:dyDescent="0.25">
      <c r="A3458" s="1" t="s">
        <v>5380</v>
      </c>
      <c r="B3458" s="1" t="s">
        <v>5381</v>
      </c>
      <c r="C3458" s="3" t="s">
        <v>11516</v>
      </c>
      <c r="D3458" s="1" t="s">
        <v>5382</v>
      </c>
      <c r="E3458" s="1" t="s">
        <v>908</v>
      </c>
      <c r="F3458" s="1" t="s">
        <v>908</v>
      </c>
      <c r="G3458" s="2">
        <v>45572</v>
      </c>
      <c r="H3458" s="1" t="s">
        <v>11529</v>
      </c>
      <c r="I3458" s="4" t="s">
        <v>11517</v>
      </c>
    </row>
    <row r="3459" spans="1:9" x14ac:dyDescent="0.25">
      <c r="A3459" s="1" t="s">
        <v>5419</v>
      </c>
      <c r="B3459" s="1" t="s">
        <v>5420</v>
      </c>
      <c r="C3459" s="3" t="s">
        <v>11516</v>
      </c>
      <c r="D3459" s="1" t="s">
        <v>5421</v>
      </c>
      <c r="E3459" s="1" t="s">
        <v>638</v>
      </c>
      <c r="F3459" s="1" t="s">
        <v>638</v>
      </c>
      <c r="G3459" s="2">
        <v>45572</v>
      </c>
      <c r="H3459" s="1" t="s">
        <v>11529</v>
      </c>
      <c r="I3459" s="4" t="s">
        <v>11517</v>
      </c>
    </row>
    <row r="3460" spans="1:9" x14ac:dyDescent="0.25">
      <c r="A3460" s="1" t="s">
        <v>5566</v>
      </c>
      <c r="B3460" s="1" t="s">
        <v>5567</v>
      </c>
      <c r="C3460" s="3" t="s">
        <v>11516</v>
      </c>
      <c r="D3460" s="1" t="s">
        <v>5568</v>
      </c>
      <c r="E3460" s="1" t="s">
        <v>4</v>
      </c>
      <c r="F3460" s="1" t="s">
        <v>5</v>
      </c>
      <c r="G3460" s="2">
        <v>45572</v>
      </c>
      <c r="H3460" s="1" t="s">
        <v>11529</v>
      </c>
      <c r="I3460" s="4" t="s">
        <v>11517</v>
      </c>
    </row>
    <row r="3461" spans="1:9" x14ac:dyDescent="0.25">
      <c r="A3461" s="1" t="s">
        <v>5569</v>
      </c>
      <c r="B3461" s="1" t="s">
        <v>5570</v>
      </c>
      <c r="C3461" s="3" t="s">
        <v>11516</v>
      </c>
      <c r="D3461" s="1" t="s">
        <v>5571</v>
      </c>
      <c r="E3461" s="1" t="s">
        <v>5572</v>
      </c>
      <c r="F3461" s="1" t="s">
        <v>5</v>
      </c>
      <c r="G3461" s="2">
        <v>45572</v>
      </c>
      <c r="H3461" s="1" t="s">
        <v>11529</v>
      </c>
      <c r="I3461" s="4" t="s">
        <v>11517</v>
      </c>
    </row>
    <row r="3462" spans="1:9" x14ac:dyDescent="0.25">
      <c r="A3462" s="1" t="s">
        <v>5598</v>
      </c>
      <c r="B3462" s="1" t="s">
        <v>5599</v>
      </c>
      <c r="C3462" s="3" t="s">
        <v>11516</v>
      </c>
      <c r="D3462" s="1" t="s">
        <v>5600</v>
      </c>
      <c r="E3462" s="1" t="s">
        <v>3</v>
      </c>
      <c r="F3462" s="1" t="s">
        <v>5</v>
      </c>
      <c r="G3462" s="2">
        <v>45572</v>
      </c>
      <c r="H3462" s="1" t="s">
        <v>11529</v>
      </c>
      <c r="I3462" s="4" t="s">
        <v>11517</v>
      </c>
    </row>
    <row r="3463" spans="1:9" x14ac:dyDescent="0.25">
      <c r="A3463" s="1" t="s">
        <v>5683</v>
      </c>
      <c r="B3463" s="1" t="s">
        <v>5684</v>
      </c>
      <c r="C3463" s="3" t="s">
        <v>11516</v>
      </c>
      <c r="D3463" s="1" t="s">
        <v>5685</v>
      </c>
      <c r="E3463" s="1" t="s">
        <v>5686</v>
      </c>
      <c r="F3463" s="1" t="s">
        <v>1375</v>
      </c>
      <c r="G3463" s="2">
        <v>45572</v>
      </c>
      <c r="H3463" s="1" t="s">
        <v>11529</v>
      </c>
      <c r="I3463" s="4" t="s">
        <v>11517</v>
      </c>
    </row>
    <row r="3464" spans="1:9" x14ac:dyDescent="0.25">
      <c r="A3464" s="1" t="s">
        <v>5762</v>
      </c>
      <c r="B3464" s="1" t="s">
        <v>5763</v>
      </c>
      <c r="C3464" s="3" t="s">
        <v>11516</v>
      </c>
      <c r="D3464" s="1" t="s">
        <v>5764</v>
      </c>
      <c r="E3464" s="1" t="s">
        <v>636</v>
      </c>
      <c r="F3464" s="1" t="s">
        <v>638</v>
      </c>
      <c r="G3464" s="2">
        <v>45572</v>
      </c>
      <c r="H3464" s="1" t="s">
        <v>11529</v>
      </c>
      <c r="I3464" s="4" t="s">
        <v>11517</v>
      </c>
    </row>
    <row r="3465" spans="1:9" x14ac:dyDescent="0.25">
      <c r="A3465" s="1" t="s">
        <v>5816</v>
      </c>
      <c r="B3465" s="1" t="s">
        <v>5817</v>
      </c>
      <c r="C3465" s="3" t="s">
        <v>11516</v>
      </c>
      <c r="D3465" s="1" t="s">
        <v>5818</v>
      </c>
      <c r="E3465" s="1" t="s">
        <v>2547</v>
      </c>
      <c r="F3465" s="1" t="s">
        <v>59</v>
      </c>
      <c r="G3465" s="2">
        <v>45572</v>
      </c>
      <c r="H3465" s="1" t="s">
        <v>11529</v>
      </c>
      <c r="I3465" s="4" t="s">
        <v>11517</v>
      </c>
    </row>
    <row r="3466" spans="1:9" x14ac:dyDescent="0.25">
      <c r="A3466" s="1" t="s">
        <v>5899</v>
      </c>
      <c r="B3466" s="1" t="s">
        <v>5900</v>
      </c>
      <c r="C3466" s="3" t="s">
        <v>11516</v>
      </c>
      <c r="D3466" s="1" t="s">
        <v>5901</v>
      </c>
      <c r="E3466" s="1" t="s">
        <v>636</v>
      </c>
      <c r="F3466" s="1" t="s">
        <v>638</v>
      </c>
      <c r="G3466" s="2">
        <v>45572</v>
      </c>
      <c r="H3466" s="1" t="s">
        <v>11529</v>
      </c>
      <c r="I3466" s="4" t="s">
        <v>11517</v>
      </c>
    </row>
    <row r="3467" spans="1:9" x14ac:dyDescent="0.25">
      <c r="A3467" s="1" t="s">
        <v>5911</v>
      </c>
      <c r="B3467" s="1" t="s">
        <v>5912</v>
      </c>
      <c r="C3467" s="3" t="s">
        <v>11516</v>
      </c>
      <c r="D3467" s="1" t="s">
        <v>5913</v>
      </c>
      <c r="E3467" s="1" t="s">
        <v>59</v>
      </c>
      <c r="F3467" s="1" t="s">
        <v>59</v>
      </c>
      <c r="G3467" s="2">
        <v>45572</v>
      </c>
      <c r="H3467" s="1" t="s">
        <v>11529</v>
      </c>
      <c r="I3467" s="4" t="s">
        <v>11517</v>
      </c>
    </row>
    <row r="3468" spans="1:9" x14ac:dyDescent="0.25">
      <c r="A3468" s="1" t="s">
        <v>5914</v>
      </c>
      <c r="B3468" s="1" t="s">
        <v>5915</v>
      </c>
      <c r="C3468" s="3" t="s">
        <v>11516</v>
      </c>
      <c r="D3468" s="1" t="s">
        <v>5916</v>
      </c>
      <c r="E3468" s="1" t="s">
        <v>1760</v>
      </c>
      <c r="F3468" s="1" t="s">
        <v>1375</v>
      </c>
      <c r="G3468" s="2">
        <v>45572</v>
      </c>
      <c r="H3468" s="1" t="s">
        <v>11529</v>
      </c>
      <c r="I3468" s="4" t="s">
        <v>11517</v>
      </c>
    </row>
    <row r="3469" spans="1:9" x14ac:dyDescent="0.25">
      <c r="A3469" s="1" t="s">
        <v>5930</v>
      </c>
      <c r="B3469" s="1" t="s">
        <v>5931</v>
      </c>
      <c r="C3469" s="3" t="s">
        <v>11516</v>
      </c>
      <c r="D3469" s="1" t="s">
        <v>5932</v>
      </c>
      <c r="E3469" s="1" t="s">
        <v>5933</v>
      </c>
      <c r="F3469" s="1" t="s">
        <v>1375</v>
      </c>
      <c r="G3469" s="2">
        <v>45572</v>
      </c>
      <c r="H3469" s="1" t="s">
        <v>11529</v>
      </c>
      <c r="I3469" s="4" t="s">
        <v>11517</v>
      </c>
    </row>
    <row r="3470" spans="1:9" x14ac:dyDescent="0.25">
      <c r="A3470" s="1" t="s">
        <v>5939</v>
      </c>
      <c r="B3470" s="1" t="s">
        <v>5940</v>
      </c>
      <c r="C3470" s="3" t="s">
        <v>11516</v>
      </c>
      <c r="D3470" s="1" t="s">
        <v>5941</v>
      </c>
      <c r="E3470" s="1" t="s">
        <v>2547</v>
      </c>
      <c r="F3470" s="1" t="s">
        <v>59</v>
      </c>
      <c r="G3470" s="2">
        <v>45572</v>
      </c>
      <c r="H3470" s="1" t="s">
        <v>11529</v>
      </c>
      <c r="I3470" s="4" t="s">
        <v>11517</v>
      </c>
    </row>
    <row r="3471" spans="1:9" x14ac:dyDescent="0.25">
      <c r="A3471" s="1" t="s">
        <v>5960</v>
      </c>
      <c r="B3471" s="1" t="s">
        <v>5961</v>
      </c>
      <c r="C3471" s="3" t="s">
        <v>11516</v>
      </c>
      <c r="D3471" s="1" t="s">
        <v>5962</v>
      </c>
      <c r="E3471" s="1" t="s">
        <v>100</v>
      </c>
      <c r="F3471" s="1" t="s">
        <v>5</v>
      </c>
      <c r="G3471" s="2">
        <v>45572</v>
      </c>
      <c r="H3471" s="1" t="s">
        <v>11529</v>
      </c>
      <c r="I3471" s="4" t="s">
        <v>11517</v>
      </c>
    </row>
    <row r="3472" spans="1:9" x14ac:dyDescent="0.25">
      <c r="A3472" s="1" t="s">
        <v>5963</v>
      </c>
      <c r="B3472" s="1" t="s">
        <v>5964</v>
      </c>
      <c r="C3472" s="3" t="s">
        <v>11516</v>
      </c>
      <c r="D3472" s="1" t="s">
        <v>5965</v>
      </c>
      <c r="E3472" s="1" t="s">
        <v>1375</v>
      </c>
      <c r="F3472" s="1" t="s">
        <v>1375</v>
      </c>
      <c r="G3472" s="2">
        <v>45572</v>
      </c>
      <c r="H3472" s="1" t="s">
        <v>11529</v>
      </c>
      <c r="I3472" s="4" t="s">
        <v>11517</v>
      </c>
    </row>
    <row r="3473" spans="1:9" x14ac:dyDescent="0.25">
      <c r="A3473" s="1" t="s">
        <v>6018</v>
      </c>
      <c r="B3473" s="1" t="s">
        <v>6019</v>
      </c>
      <c r="C3473" s="3" t="s">
        <v>11516</v>
      </c>
      <c r="D3473" s="1" t="s">
        <v>6020</v>
      </c>
      <c r="E3473" s="1" t="s">
        <v>6021</v>
      </c>
      <c r="F3473" s="1" t="s">
        <v>1375</v>
      </c>
      <c r="G3473" s="2">
        <v>45572</v>
      </c>
      <c r="H3473" s="1" t="s">
        <v>11529</v>
      </c>
      <c r="I3473" s="4" t="s">
        <v>11517</v>
      </c>
    </row>
    <row r="3474" spans="1:9" x14ac:dyDescent="0.25">
      <c r="A3474" s="1" t="s">
        <v>6047</v>
      </c>
      <c r="B3474" s="1" t="s">
        <v>6048</v>
      </c>
      <c r="C3474" s="3" t="s">
        <v>11516</v>
      </c>
      <c r="D3474" s="1" t="s">
        <v>6049</v>
      </c>
      <c r="E3474" s="1" t="s">
        <v>58</v>
      </c>
      <c r="F3474" s="1" t="s">
        <v>59</v>
      </c>
      <c r="G3474" s="2">
        <v>45572</v>
      </c>
      <c r="H3474" s="1" t="s">
        <v>11529</v>
      </c>
      <c r="I3474" s="4" t="s">
        <v>11517</v>
      </c>
    </row>
    <row r="3475" spans="1:9" x14ac:dyDescent="0.25">
      <c r="A3475" s="1" t="s">
        <v>6056</v>
      </c>
      <c r="B3475" s="1" t="s">
        <v>6057</v>
      </c>
      <c r="C3475" s="3" t="s">
        <v>11516</v>
      </c>
      <c r="D3475" s="1" t="s">
        <v>6058</v>
      </c>
      <c r="E3475" s="1" t="s">
        <v>638</v>
      </c>
      <c r="F3475" s="1" t="s">
        <v>638</v>
      </c>
      <c r="G3475" s="2">
        <v>45572</v>
      </c>
      <c r="H3475" s="1" t="s">
        <v>11529</v>
      </c>
      <c r="I3475" s="4" t="s">
        <v>11517</v>
      </c>
    </row>
    <row r="3476" spans="1:9" x14ac:dyDescent="0.25">
      <c r="A3476" s="1" t="s">
        <v>6078</v>
      </c>
      <c r="B3476" s="1" t="s">
        <v>6079</v>
      </c>
      <c r="C3476" s="3" t="s">
        <v>11516</v>
      </c>
      <c r="D3476" s="1" t="s">
        <v>6080</v>
      </c>
      <c r="E3476" s="1" t="s">
        <v>638</v>
      </c>
      <c r="F3476" s="1" t="s">
        <v>638</v>
      </c>
      <c r="G3476" s="2">
        <v>45572</v>
      </c>
      <c r="H3476" s="1" t="s">
        <v>11529</v>
      </c>
      <c r="I3476" s="4" t="s">
        <v>11517</v>
      </c>
    </row>
    <row r="3477" spans="1:9" x14ac:dyDescent="0.25">
      <c r="A3477" s="1" t="s">
        <v>6124</v>
      </c>
      <c r="B3477" s="1" t="s">
        <v>6125</v>
      </c>
      <c r="C3477" s="3" t="s">
        <v>11516</v>
      </c>
      <c r="D3477" s="1" t="s">
        <v>6126</v>
      </c>
      <c r="E3477" s="1" t="s">
        <v>142</v>
      </c>
      <c r="F3477" s="1" t="s">
        <v>142</v>
      </c>
      <c r="G3477" s="2">
        <v>45572</v>
      </c>
      <c r="H3477" s="1" t="s">
        <v>11529</v>
      </c>
      <c r="I3477" s="4" t="s">
        <v>11517</v>
      </c>
    </row>
    <row r="3478" spans="1:9" x14ac:dyDescent="0.25">
      <c r="A3478" s="1" t="s">
        <v>6171</v>
      </c>
      <c r="B3478" s="1" t="s">
        <v>6172</v>
      </c>
      <c r="C3478" s="3" t="s">
        <v>11516</v>
      </c>
      <c r="D3478" s="1" t="s">
        <v>6173</v>
      </c>
      <c r="E3478" s="1" t="s">
        <v>59</v>
      </c>
      <c r="F3478" s="1" t="s">
        <v>59</v>
      </c>
      <c r="G3478" s="2">
        <v>45572</v>
      </c>
      <c r="H3478" s="1" t="s">
        <v>11529</v>
      </c>
      <c r="I3478" s="4" t="s">
        <v>11517</v>
      </c>
    </row>
    <row r="3479" spans="1:9" x14ac:dyDescent="0.25">
      <c r="A3479" s="1" t="s">
        <v>6180</v>
      </c>
      <c r="B3479" s="1" t="s">
        <v>6181</v>
      </c>
      <c r="C3479" s="3" t="s">
        <v>11516</v>
      </c>
      <c r="D3479" s="1" t="s">
        <v>6182</v>
      </c>
      <c r="E3479" s="1" t="s">
        <v>2507</v>
      </c>
      <c r="F3479" s="1" t="s">
        <v>908</v>
      </c>
      <c r="G3479" s="2">
        <v>45572</v>
      </c>
      <c r="H3479" s="1" t="s">
        <v>11529</v>
      </c>
      <c r="I3479" s="4" t="s">
        <v>11517</v>
      </c>
    </row>
    <row r="3480" spans="1:9" x14ac:dyDescent="0.25">
      <c r="A3480" s="1" t="s">
        <v>6333</v>
      </c>
      <c r="B3480" s="1" t="s">
        <v>6334</v>
      </c>
      <c r="C3480" s="3" t="s">
        <v>11516</v>
      </c>
      <c r="D3480" s="1" t="s">
        <v>6335</v>
      </c>
      <c r="E3480" s="1" t="s">
        <v>6336</v>
      </c>
      <c r="F3480" s="1" t="s">
        <v>1375</v>
      </c>
      <c r="G3480" s="2">
        <v>45572</v>
      </c>
      <c r="H3480" s="1" t="s">
        <v>11529</v>
      </c>
      <c r="I3480" s="4" t="s">
        <v>11517</v>
      </c>
    </row>
    <row r="3481" spans="1:9" x14ac:dyDescent="0.25">
      <c r="A3481" s="1" t="s">
        <v>6367</v>
      </c>
      <c r="B3481" s="1" t="s">
        <v>6368</v>
      </c>
      <c r="C3481" s="3" t="s">
        <v>11516</v>
      </c>
      <c r="D3481" s="1" t="s">
        <v>1063</v>
      </c>
      <c r="E3481" s="1" t="s">
        <v>3</v>
      </c>
      <c r="F3481" s="1" t="s">
        <v>5</v>
      </c>
      <c r="G3481" s="2">
        <v>45572</v>
      </c>
      <c r="H3481" s="1" t="s">
        <v>11529</v>
      </c>
      <c r="I3481" s="4" t="s">
        <v>11517</v>
      </c>
    </row>
    <row r="3482" spans="1:9" x14ac:dyDescent="0.25">
      <c r="A3482" s="1" t="s">
        <v>6381</v>
      </c>
      <c r="B3482" s="1" t="s">
        <v>6382</v>
      </c>
      <c r="C3482" s="3" t="s">
        <v>11516</v>
      </c>
      <c r="D3482" s="1" t="s">
        <v>5818</v>
      </c>
      <c r="E3482" s="1" t="s">
        <v>2547</v>
      </c>
      <c r="F3482" s="1" t="s">
        <v>59</v>
      </c>
      <c r="G3482" s="2">
        <v>45572</v>
      </c>
      <c r="H3482" s="1" t="s">
        <v>11529</v>
      </c>
      <c r="I3482" s="4" t="s">
        <v>11517</v>
      </c>
    </row>
    <row r="3483" spans="1:9" x14ac:dyDescent="0.25">
      <c r="A3483" s="1" t="s">
        <v>6413</v>
      </c>
      <c r="B3483" s="1" t="s">
        <v>6414</v>
      </c>
      <c r="C3483" s="3" t="s">
        <v>11516</v>
      </c>
      <c r="D3483" s="1" t="s">
        <v>6415</v>
      </c>
      <c r="E3483" s="1" t="s">
        <v>1375</v>
      </c>
      <c r="F3483" s="1" t="s">
        <v>1375</v>
      </c>
      <c r="G3483" s="2">
        <v>45572</v>
      </c>
      <c r="H3483" s="1" t="s">
        <v>11529</v>
      </c>
      <c r="I3483" s="4" t="s">
        <v>11517</v>
      </c>
    </row>
    <row r="3484" spans="1:9" x14ac:dyDescent="0.25">
      <c r="A3484" s="1" t="s">
        <v>6499</v>
      </c>
      <c r="B3484" s="1" t="s">
        <v>3866</v>
      </c>
      <c r="C3484" s="3" t="s">
        <v>11516</v>
      </c>
      <c r="D3484" s="1" t="s">
        <v>6500</v>
      </c>
      <c r="E3484" s="1" t="s">
        <v>1375</v>
      </c>
      <c r="F3484" s="1" t="s">
        <v>1375</v>
      </c>
      <c r="G3484" s="2">
        <v>45572</v>
      </c>
      <c r="H3484" s="1" t="s">
        <v>11529</v>
      </c>
      <c r="I3484" s="4" t="s">
        <v>11517</v>
      </c>
    </row>
    <row r="3485" spans="1:9" x14ac:dyDescent="0.25">
      <c r="A3485" s="1" t="s">
        <v>6559</v>
      </c>
      <c r="B3485" s="1" t="s">
        <v>6560</v>
      </c>
      <c r="C3485" s="3" t="s">
        <v>11516</v>
      </c>
      <c r="D3485" s="1" t="s">
        <v>6561</v>
      </c>
      <c r="E3485" s="1" t="s">
        <v>636</v>
      </c>
      <c r="F3485" s="1" t="s">
        <v>638</v>
      </c>
      <c r="G3485" s="2">
        <v>45572</v>
      </c>
      <c r="H3485" s="1" t="s">
        <v>11529</v>
      </c>
      <c r="I3485" s="4" t="s">
        <v>11517</v>
      </c>
    </row>
    <row r="3486" spans="1:9" x14ac:dyDescent="0.25">
      <c r="A3486" s="1" t="s">
        <v>6565</v>
      </c>
      <c r="B3486" s="1" t="s">
        <v>6566</v>
      </c>
      <c r="C3486" s="3" t="s">
        <v>11516</v>
      </c>
      <c r="D3486" s="1" t="s">
        <v>6567</v>
      </c>
      <c r="E3486" s="1" t="s">
        <v>5</v>
      </c>
      <c r="F3486" s="1" t="s">
        <v>5</v>
      </c>
      <c r="G3486" s="2">
        <v>45572</v>
      </c>
      <c r="H3486" s="1" t="s">
        <v>11529</v>
      </c>
      <c r="I3486" s="4" t="s">
        <v>11517</v>
      </c>
    </row>
    <row r="3487" spans="1:9" x14ac:dyDescent="0.25">
      <c r="A3487" s="1" t="s">
        <v>6583</v>
      </c>
      <c r="B3487" s="1" t="s">
        <v>6584</v>
      </c>
      <c r="C3487" s="3" t="s">
        <v>11516</v>
      </c>
      <c r="D3487" s="1" t="s">
        <v>6585</v>
      </c>
      <c r="E3487" s="1" t="s">
        <v>59</v>
      </c>
      <c r="F3487" s="1" t="s">
        <v>59</v>
      </c>
      <c r="G3487" s="2">
        <v>45572</v>
      </c>
      <c r="H3487" s="1" t="s">
        <v>11529</v>
      </c>
      <c r="I3487" s="4" t="s">
        <v>11517</v>
      </c>
    </row>
    <row r="3488" spans="1:9" x14ac:dyDescent="0.25">
      <c r="A3488" s="1" t="s">
        <v>6586</v>
      </c>
      <c r="B3488" s="1" t="s">
        <v>6587</v>
      </c>
      <c r="C3488" s="3" t="s">
        <v>11516</v>
      </c>
      <c r="D3488" s="1" t="s">
        <v>6588</v>
      </c>
      <c r="E3488" s="1" t="s">
        <v>5</v>
      </c>
      <c r="F3488" s="1" t="s">
        <v>5</v>
      </c>
      <c r="G3488" s="2">
        <v>45572</v>
      </c>
      <c r="H3488" s="1" t="s">
        <v>11529</v>
      </c>
      <c r="I3488" s="4" t="s">
        <v>11517</v>
      </c>
    </row>
    <row r="3489" spans="1:9" x14ac:dyDescent="0.25">
      <c r="A3489" s="1" t="s">
        <v>6592</v>
      </c>
      <c r="B3489" s="1" t="s">
        <v>6593</v>
      </c>
      <c r="C3489" s="3" t="s">
        <v>11516</v>
      </c>
      <c r="D3489" s="1" t="s">
        <v>6594</v>
      </c>
      <c r="E3489" s="1" t="s">
        <v>1132</v>
      </c>
      <c r="F3489" s="1" t="s">
        <v>59</v>
      </c>
      <c r="G3489" s="2">
        <v>45572</v>
      </c>
      <c r="H3489" s="1" t="s">
        <v>11529</v>
      </c>
      <c r="I3489" s="4" t="s">
        <v>11517</v>
      </c>
    </row>
    <row r="3490" spans="1:9" x14ac:dyDescent="0.25">
      <c r="A3490" s="1" t="s">
        <v>6868</v>
      </c>
      <c r="B3490" s="1" t="s">
        <v>6869</v>
      </c>
      <c r="C3490" s="3" t="s">
        <v>11516</v>
      </c>
      <c r="D3490" s="1" t="s">
        <v>6870</v>
      </c>
      <c r="E3490" s="1" t="s">
        <v>636</v>
      </c>
      <c r="F3490" s="1" t="s">
        <v>638</v>
      </c>
      <c r="G3490" s="2">
        <v>45572</v>
      </c>
      <c r="H3490" s="1" t="s">
        <v>11529</v>
      </c>
      <c r="I3490" s="4" t="s">
        <v>11517</v>
      </c>
    </row>
    <row r="3491" spans="1:9" x14ac:dyDescent="0.25">
      <c r="A3491" s="1" t="s">
        <v>6981</v>
      </c>
      <c r="B3491" s="1" t="s">
        <v>6982</v>
      </c>
      <c r="C3491" s="3" t="s">
        <v>11516</v>
      </c>
      <c r="D3491" s="1" t="s">
        <v>6983</v>
      </c>
      <c r="E3491" s="1" t="s">
        <v>58</v>
      </c>
      <c r="F3491" s="1" t="s">
        <v>59</v>
      </c>
      <c r="G3491" s="2">
        <v>45572</v>
      </c>
      <c r="H3491" s="1" t="s">
        <v>11529</v>
      </c>
      <c r="I3491" s="4" t="s">
        <v>11517</v>
      </c>
    </row>
    <row r="3492" spans="1:9" x14ac:dyDescent="0.25">
      <c r="A3492" s="1" t="s">
        <v>6997</v>
      </c>
      <c r="B3492" s="1" t="s">
        <v>6998</v>
      </c>
      <c r="C3492" s="3" t="s">
        <v>11516</v>
      </c>
      <c r="D3492" s="1" t="s">
        <v>6999</v>
      </c>
      <c r="E3492" s="1" t="s">
        <v>59</v>
      </c>
      <c r="F3492" s="1" t="s">
        <v>59</v>
      </c>
      <c r="G3492" s="2">
        <v>45572</v>
      </c>
      <c r="H3492" s="1" t="s">
        <v>11529</v>
      </c>
      <c r="I3492" s="4" t="s">
        <v>11517</v>
      </c>
    </row>
    <row r="3493" spans="1:9" x14ac:dyDescent="0.25">
      <c r="A3493" s="1" t="s">
        <v>7029</v>
      </c>
      <c r="B3493" s="1" t="s">
        <v>7030</v>
      </c>
      <c r="C3493" s="3" t="s">
        <v>11516</v>
      </c>
      <c r="D3493" s="1" t="s">
        <v>7031</v>
      </c>
      <c r="E3493" s="1" t="s">
        <v>7032</v>
      </c>
      <c r="F3493" s="1" t="s">
        <v>5</v>
      </c>
      <c r="G3493" s="2">
        <v>45572</v>
      </c>
      <c r="H3493" s="1" t="s">
        <v>11529</v>
      </c>
      <c r="I3493" s="4" t="s">
        <v>11517</v>
      </c>
    </row>
    <row r="3494" spans="1:9" x14ac:dyDescent="0.25">
      <c r="A3494" s="1" t="s">
        <v>7042</v>
      </c>
      <c r="B3494" s="1" t="s">
        <v>7043</v>
      </c>
      <c r="C3494" s="3" t="s">
        <v>11516</v>
      </c>
      <c r="D3494" s="1" t="s">
        <v>7044</v>
      </c>
      <c r="E3494" s="1" t="s">
        <v>59</v>
      </c>
      <c r="F3494" s="1" t="s">
        <v>59</v>
      </c>
      <c r="G3494" s="2">
        <v>45572</v>
      </c>
      <c r="H3494" s="1" t="s">
        <v>11529</v>
      </c>
      <c r="I3494" s="4" t="s">
        <v>11517</v>
      </c>
    </row>
    <row r="3495" spans="1:9" x14ac:dyDescent="0.25">
      <c r="A3495" s="1" t="s">
        <v>7060</v>
      </c>
      <c r="B3495" s="1" t="s">
        <v>7061</v>
      </c>
      <c r="C3495" s="3" t="s">
        <v>11516</v>
      </c>
      <c r="D3495" s="1" t="s">
        <v>7062</v>
      </c>
      <c r="E3495" s="1" t="s">
        <v>6336</v>
      </c>
      <c r="F3495" s="1" t="s">
        <v>1375</v>
      </c>
      <c r="G3495" s="2">
        <v>45572</v>
      </c>
      <c r="H3495" s="1" t="s">
        <v>11529</v>
      </c>
      <c r="I3495" s="4" t="s">
        <v>11517</v>
      </c>
    </row>
    <row r="3496" spans="1:9" x14ac:dyDescent="0.25">
      <c r="A3496" s="1" t="s">
        <v>7066</v>
      </c>
      <c r="B3496" s="1" t="s">
        <v>7067</v>
      </c>
      <c r="C3496" s="3" t="s">
        <v>11516</v>
      </c>
      <c r="D3496" s="1" t="s">
        <v>7068</v>
      </c>
      <c r="E3496" s="1" t="s">
        <v>3629</v>
      </c>
      <c r="F3496" s="1" t="s">
        <v>59</v>
      </c>
      <c r="G3496" s="2">
        <v>45572</v>
      </c>
      <c r="H3496" s="1" t="s">
        <v>11529</v>
      </c>
      <c r="I3496" s="4" t="s">
        <v>11517</v>
      </c>
    </row>
    <row r="3497" spans="1:9" x14ac:dyDescent="0.25">
      <c r="A3497" s="1" t="s">
        <v>7109</v>
      </c>
      <c r="B3497" s="1" t="s">
        <v>7110</v>
      </c>
      <c r="C3497" s="3" t="s">
        <v>11516</v>
      </c>
      <c r="D3497" s="1" t="s">
        <v>7111</v>
      </c>
      <c r="E3497" s="1" t="s">
        <v>5686</v>
      </c>
      <c r="F3497" s="1" t="s">
        <v>1375</v>
      </c>
      <c r="G3497" s="2">
        <v>45572</v>
      </c>
      <c r="H3497" s="1" t="s">
        <v>11529</v>
      </c>
      <c r="I3497" s="4" t="s">
        <v>11517</v>
      </c>
    </row>
    <row r="3498" spans="1:9" x14ac:dyDescent="0.25">
      <c r="A3498" s="1" t="s">
        <v>7119</v>
      </c>
      <c r="B3498" s="1" t="s">
        <v>7120</v>
      </c>
      <c r="C3498" s="3" t="s">
        <v>11516</v>
      </c>
      <c r="D3498" s="1" t="s">
        <v>7121</v>
      </c>
      <c r="E3498" s="1" t="s">
        <v>1760</v>
      </c>
      <c r="F3498" s="1" t="s">
        <v>1375</v>
      </c>
      <c r="G3498" s="2">
        <v>45572</v>
      </c>
      <c r="H3498" s="1" t="s">
        <v>11529</v>
      </c>
      <c r="I3498" s="4" t="s">
        <v>11517</v>
      </c>
    </row>
    <row r="3499" spans="1:9" x14ac:dyDescent="0.25">
      <c r="A3499" s="1" t="s">
        <v>7244</v>
      </c>
      <c r="B3499" s="1" t="s">
        <v>7245</v>
      </c>
      <c r="C3499" s="3" t="s">
        <v>11516</v>
      </c>
      <c r="D3499" s="1" t="s">
        <v>7246</v>
      </c>
      <c r="E3499" s="1" t="s">
        <v>7247</v>
      </c>
      <c r="F3499" s="1" t="s">
        <v>908</v>
      </c>
      <c r="G3499" s="2">
        <v>45572</v>
      </c>
      <c r="H3499" s="1" t="s">
        <v>11529</v>
      </c>
      <c r="I3499" s="4" t="s">
        <v>11517</v>
      </c>
    </row>
    <row r="3500" spans="1:9" x14ac:dyDescent="0.25">
      <c r="A3500" s="1" t="s">
        <v>7280</v>
      </c>
      <c r="B3500" s="1" t="s">
        <v>7281</v>
      </c>
      <c r="C3500" s="3" t="s">
        <v>11516</v>
      </c>
      <c r="D3500" s="1" t="s">
        <v>7282</v>
      </c>
      <c r="E3500" s="1" t="s">
        <v>636</v>
      </c>
      <c r="F3500" s="1" t="s">
        <v>638</v>
      </c>
      <c r="G3500" s="2">
        <v>45572</v>
      </c>
      <c r="H3500" s="1" t="s">
        <v>11529</v>
      </c>
      <c r="I3500" s="4" t="s">
        <v>11517</v>
      </c>
    </row>
    <row r="3501" spans="1:9" x14ac:dyDescent="0.25">
      <c r="A3501" s="1" t="s">
        <v>7329</v>
      </c>
      <c r="B3501" s="1" t="s">
        <v>7330</v>
      </c>
      <c r="C3501" s="3" t="s">
        <v>11516</v>
      </c>
      <c r="D3501" s="1" t="s">
        <v>7331</v>
      </c>
      <c r="E3501" s="1" t="s">
        <v>1760</v>
      </c>
      <c r="F3501" s="1" t="s">
        <v>1375</v>
      </c>
      <c r="G3501" s="2">
        <v>45572</v>
      </c>
      <c r="H3501" s="1" t="s">
        <v>11529</v>
      </c>
      <c r="I3501" s="4" t="s">
        <v>11517</v>
      </c>
    </row>
    <row r="3502" spans="1:9" x14ac:dyDescent="0.25">
      <c r="A3502" s="1" t="s">
        <v>7372</v>
      </c>
      <c r="B3502" s="1" t="s">
        <v>7373</v>
      </c>
      <c r="C3502" s="3" t="s">
        <v>11516</v>
      </c>
      <c r="D3502" s="1" t="s">
        <v>7374</v>
      </c>
      <c r="E3502" s="1" t="s">
        <v>1374</v>
      </c>
      <c r="F3502" s="1" t="s">
        <v>1375</v>
      </c>
      <c r="G3502" s="2">
        <v>45572</v>
      </c>
      <c r="H3502" s="1" t="s">
        <v>11529</v>
      </c>
      <c r="I3502" s="4" t="s">
        <v>11517</v>
      </c>
    </row>
    <row r="3503" spans="1:9" x14ac:dyDescent="0.25">
      <c r="A3503" s="1" t="s">
        <v>7406</v>
      </c>
      <c r="B3503" s="1" t="s">
        <v>7407</v>
      </c>
      <c r="C3503" s="3" t="s">
        <v>11516</v>
      </c>
      <c r="D3503" s="1" t="s">
        <v>7408</v>
      </c>
      <c r="E3503" s="1" t="s">
        <v>908</v>
      </c>
      <c r="F3503" s="1" t="s">
        <v>908</v>
      </c>
      <c r="G3503" s="2">
        <v>45572</v>
      </c>
      <c r="H3503" s="1" t="s">
        <v>11529</v>
      </c>
      <c r="I3503" s="4" t="s">
        <v>11517</v>
      </c>
    </row>
    <row r="3504" spans="1:9" x14ac:dyDescent="0.25">
      <c r="A3504" s="1" t="s">
        <v>7440</v>
      </c>
      <c r="B3504" s="1" t="s">
        <v>7441</v>
      </c>
      <c r="C3504" s="3" t="s">
        <v>11516</v>
      </c>
      <c r="D3504" s="1" t="s">
        <v>7442</v>
      </c>
      <c r="E3504" s="1" t="s">
        <v>58</v>
      </c>
      <c r="F3504" s="1" t="s">
        <v>59</v>
      </c>
      <c r="G3504" s="2">
        <v>45572</v>
      </c>
      <c r="H3504" s="1" t="s">
        <v>11529</v>
      </c>
      <c r="I3504" s="4" t="s">
        <v>11517</v>
      </c>
    </row>
    <row r="3505" spans="1:9" x14ac:dyDescent="0.25">
      <c r="A3505" s="1" t="s">
        <v>7539</v>
      </c>
      <c r="B3505" s="1" t="s">
        <v>7540</v>
      </c>
      <c r="C3505" s="3" t="s">
        <v>11516</v>
      </c>
      <c r="D3505" s="1" t="s">
        <v>7541</v>
      </c>
      <c r="E3505" s="1" t="s">
        <v>59</v>
      </c>
      <c r="F3505" s="1" t="s">
        <v>59</v>
      </c>
      <c r="G3505" s="2">
        <v>45572</v>
      </c>
      <c r="H3505" s="1" t="s">
        <v>11529</v>
      </c>
      <c r="I3505" s="4" t="s">
        <v>11517</v>
      </c>
    </row>
    <row r="3506" spans="1:9" x14ac:dyDescent="0.25">
      <c r="A3506" s="1" t="s">
        <v>7601</v>
      </c>
      <c r="B3506" s="1" t="s">
        <v>7602</v>
      </c>
      <c r="C3506" s="3" t="s">
        <v>11516</v>
      </c>
      <c r="D3506" s="1" t="s">
        <v>7603</v>
      </c>
      <c r="E3506" s="1" t="s">
        <v>59</v>
      </c>
      <c r="F3506" s="1" t="s">
        <v>59</v>
      </c>
      <c r="G3506" s="2">
        <v>45572</v>
      </c>
      <c r="H3506" s="1" t="s">
        <v>11529</v>
      </c>
      <c r="I3506" s="4" t="s">
        <v>11517</v>
      </c>
    </row>
    <row r="3507" spans="1:9" x14ac:dyDescent="0.25">
      <c r="A3507" s="1" t="s">
        <v>7721</v>
      </c>
      <c r="B3507" s="1" t="s">
        <v>7722</v>
      </c>
      <c r="C3507" s="3" t="s">
        <v>11516</v>
      </c>
      <c r="D3507" s="1" t="s">
        <v>7723</v>
      </c>
      <c r="E3507" s="1" t="s">
        <v>5</v>
      </c>
      <c r="F3507" s="1" t="s">
        <v>5</v>
      </c>
      <c r="G3507" s="2">
        <v>45572</v>
      </c>
      <c r="H3507" s="1" t="s">
        <v>11529</v>
      </c>
      <c r="I3507" s="4" t="s">
        <v>11517</v>
      </c>
    </row>
    <row r="3508" spans="1:9" x14ac:dyDescent="0.25">
      <c r="A3508" s="1" t="s">
        <v>7736</v>
      </c>
      <c r="B3508" s="1" t="s">
        <v>7737</v>
      </c>
      <c r="C3508" s="3" t="s">
        <v>11516</v>
      </c>
      <c r="D3508" s="1" t="s">
        <v>7738</v>
      </c>
      <c r="E3508" s="1" t="s">
        <v>5</v>
      </c>
      <c r="F3508" s="1" t="s">
        <v>5</v>
      </c>
      <c r="G3508" s="2">
        <v>45572</v>
      </c>
      <c r="H3508" s="1" t="s">
        <v>11529</v>
      </c>
      <c r="I3508" s="4" t="s">
        <v>11517</v>
      </c>
    </row>
    <row r="3509" spans="1:9" x14ac:dyDescent="0.25">
      <c r="A3509" s="1" t="s">
        <v>7748</v>
      </c>
      <c r="B3509" s="1" t="s">
        <v>7749</v>
      </c>
      <c r="C3509" s="3" t="s">
        <v>11516</v>
      </c>
      <c r="D3509" s="1" t="s">
        <v>7750</v>
      </c>
      <c r="E3509" s="1" t="s">
        <v>1375</v>
      </c>
      <c r="F3509" s="1" t="s">
        <v>1375</v>
      </c>
      <c r="G3509" s="2">
        <v>45572</v>
      </c>
      <c r="H3509" s="1" t="s">
        <v>11529</v>
      </c>
      <c r="I3509" s="4" t="s">
        <v>11517</v>
      </c>
    </row>
    <row r="3510" spans="1:9" x14ac:dyDescent="0.25">
      <c r="A3510" s="1" t="s">
        <v>7852</v>
      </c>
      <c r="B3510" s="1" t="s">
        <v>7853</v>
      </c>
      <c r="C3510" s="3" t="s">
        <v>11516</v>
      </c>
      <c r="D3510" s="1" t="s">
        <v>7854</v>
      </c>
      <c r="E3510" s="1" t="s">
        <v>7855</v>
      </c>
      <c r="F3510" s="1" t="s">
        <v>5</v>
      </c>
      <c r="G3510" s="2">
        <v>45572</v>
      </c>
      <c r="H3510" s="1" t="s">
        <v>11529</v>
      </c>
      <c r="I3510" s="4" t="s">
        <v>11517</v>
      </c>
    </row>
    <row r="3511" spans="1:9" x14ac:dyDescent="0.25">
      <c r="A3511" s="1" t="s">
        <v>7881</v>
      </c>
      <c r="B3511" s="1" t="s">
        <v>7882</v>
      </c>
      <c r="C3511" s="3" t="s">
        <v>11516</v>
      </c>
      <c r="D3511" s="1" t="s">
        <v>7883</v>
      </c>
      <c r="E3511" s="1" t="s">
        <v>59</v>
      </c>
      <c r="F3511" s="1" t="s">
        <v>59</v>
      </c>
      <c r="G3511" s="2">
        <v>45572</v>
      </c>
      <c r="H3511" s="1" t="s">
        <v>11529</v>
      </c>
      <c r="I3511" s="4" t="s">
        <v>11517</v>
      </c>
    </row>
    <row r="3512" spans="1:9" x14ac:dyDescent="0.25">
      <c r="A3512" s="1" t="s">
        <v>7903</v>
      </c>
      <c r="B3512" s="1" t="s">
        <v>7904</v>
      </c>
      <c r="C3512" s="3" t="s">
        <v>11516</v>
      </c>
      <c r="D3512" s="1" t="s">
        <v>7905</v>
      </c>
      <c r="E3512" s="1" t="s">
        <v>7906</v>
      </c>
      <c r="F3512" s="1" t="s">
        <v>142</v>
      </c>
      <c r="G3512" s="2">
        <v>45572</v>
      </c>
      <c r="H3512" s="1" t="s">
        <v>11529</v>
      </c>
      <c r="I3512" s="4" t="s">
        <v>11517</v>
      </c>
    </row>
    <row r="3513" spans="1:9" x14ac:dyDescent="0.25">
      <c r="A3513" s="1" t="s">
        <v>7998</v>
      </c>
      <c r="B3513" s="1" t="s">
        <v>7999</v>
      </c>
      <c r="C3513" s="3" t="s">
        <v>11516</v>
      </c>
      <c r="D3513" s="1" t="s">
        <v>8000</v>
      </c>
      <c r="E3513" s="1" t="s">
        <v>5</v>
      </c>
      <c r="F3513" s="1" t="s">
        <v>5</v>
      </c>
      <c r="G3513" s="2">
        <v>45572</v>
      </c>
      <c r="H3513" s="1" t="s">
        <v>11529</v>
      </c>
      <c r="I3513" s="4" t="s">
        <v>11517</v>
      </c>
    </row>
    <row r="3514" spans="1:9" x14ac:dyDescent="0.25">
      <c r="A3514" s="1" t="s">
        <v>8001</v>
      </c>
      <c r="B3514" s="1" t="s">
        <v>8002</v>
      </c>
      <c r="C3514" s="3" t="s">
        <v>11516</v>
      </c>
      <c r="D3514" s="1" t="s">
        <v>8003</v>
      </c>
      <c r="E3514" s="1" t="s">
        <v>8004</v>
      </c>
      <c r="F3514" s="1" t="s">
        <v>908</v>
      </c>
      <c r="G3514" s="2">
        <v>45572</v>
      </c>
      <c r="H3514" s="1" t="s">
        <v>11529</v>
      </c>
      <c r="I3514" s="4" t="s">
        <v>11517</v>
      </c>
    </row>
    <row r="3515" spans="1:9" x14ac:dyDescent="0.25">
      <c r="A3515" s="1" t="s">
        <v>8038</v>
      </c>
      <c r="B3515" s="1" t="s">
        <v>8039</v>
      </c>
      <c r="C3515" s="3" t="s">
        <v>11516</v>
      </c>
      <c r="D3515" s="1" t="s">
        <v>7738</v>
      </c>
      <c r="E3515" s="1" t="s">
        <v>330</v>
      </c>
      <c r="F3515" s="1" t="s">
        <v>5</v>
      </c>
      <c r="G3515" s="2">
        <v>45572</v>
      </c>
      <c r="H3515" s="1" t="s">
        <v>11529</v>
      </c>
      <c r="I3515" s="4" t="s">
        <v>11517</v>
      </c>
    </row>
    <row r="3516" spans="1:9" x14ac:dyDescent="0.25">
      <c r="A3516" s="1" t="s">
        <v>8072</v>
      </c>
      <c r="B3516" s="1" t="s">
        <v>8073</v>
      </c>
      <c r="C3516" s="3" t="s">
        <v>11516</v>
      </c>
      <c r="D3516" s="1" t="s">
        <v>8074</v>
      </c>
      <c r="E3516" s="1" t="s">
        <v>8075</v>
      </c>
      <c r="F3516" s="1" t="s">
        <v>5</v>
      </c>
      <c r="G3516" s="2">
        <v>45572</v>
      </c>
      <c r="H3516" s="1" t="s">
        <v>11529</v>
      </c>
      <c r="I3516" s="4" t="s">
        <v>11517</v>
      </c>
    </row>
    <row r="3517" spans="1:9" x14ac:dyDescent="0.25">
      <c r="A3517" s="1" t="s">
        <v>8141</v>
      </c>
      <c r="B3517" s="1" t="s">
        <v>8142</v>
      </c>
      <c r="C3517" s="3" t="s">
        <v>11516</v>
      </c>
      <c r="D3517" s="1" t="s">
        <v>8143</v>
      </c>
      <c r="E3517" s="1" t="s">
        <v>8144</v>
      </c>
      <c r="F3517" s="1" t="s">
        <v>1375</v>
      </c>
      <c r="G3517" s="2">
        <v>45572</v>
      </c>
      <c r="H3517" s="1" t="s">
        <v>11529</v>
      </c>
      <c r="I3517" s="4" t="s">
        <v>11517</v>
      </c>
    </row>
    <row r="3518" spans="1:9" x14ac:dyDescent="0.25">
      <c r="A3518" s="1" t="s">
        <v>8243</v>
      </c>
      <c r="B3518" s="1" t="s">
        <v>8244</v>
      </c>
      <c r="C3518" s="3" t="s">
        <v>11516</v>
      </c>
      <c r="D3518" s="1" t="s">
        <v>8245</v>
      </c>
      <c r="E3518" s="1" t="s">
        <v>7855</v>
      </c>
      <c r="F3518" s="1" t="s">
        <v>5</v>
      </c>
      <c r="G3518" s="2">
        <v>45572</v>
      </c>
      <c r="H3518" s="1" t="s">
        <v>11529</v>
      </c>
      <c r="I3518" s="4" t="s">
        <v>11517</v>
      </c>
    </row>
    <row r="3519" spans="1:9" x14ac:dyDescent="0.25">
      <c r="A3519" s="1" t="s">
        <v>8329</v>
      </c>
      <c r="B3519" s="1" t="s">
        <v>8330</v>
      </c>
      <c r="C3519" s="3" t="s">
        <v>11516</v>
      </c>
      <c r="D3519" s="1" t="s">
        <v>8331</v>
      </c>
      <c r="E3519" s="1" t="s">
        <v>636</v>
      </c>
      <c r="F3519" s="1" t="s">
        <v>638</v>
      </c>
      <c r="G3519" s="2">
        <v>45572</v>
      </c>
      <c r="H3519" s="1" t="s">
        <v>11529</v>
      </c>
      <c r="I3519" s="4" t="s">
        <v>11517</v>
      </c>
    </row>
    <row r="3520" spans="1:9" x14ac:dyDescent="0.25">
      <c r="A3520" s="1" t="s">
        <v>8335</v>
      </c>
      <c r="B3520" s="1" t="s">
        <v>8336</v>
      </c>
      <c r="C3520" s="3" t="s">
        <v>11516</v>
      </c>
      <c r="D3520" s="1" t="s">
        <v>8337</v>
      </c>
      <c r="E3520" s="1" t="s">
        <v>2547</v>
      </c>
      <c r="F3520" s="1" t="s">
        <v>59</v>
      </c>
      <c r="G3520" s="2">
        <v>45572</v>
      </c>
      <c r="H3520" s="1" t="s">
        <v>11529</v>
      </c>
      <c r="I3520" s="4" t="s">
        <v>11517</v>
      </c>
    </row>
    <row r="3521" spans="1:9" x14ac:dyDescent="0.25">
      <c r="A3521" s="1" t="s">
        <v>8348</v>
      </c>
      <c r="B3521" s="1" t="s">
        <v>8349</v>
      </c>
      <c r="C3521" s="3" t="s">
        <v>11516</v>
      </c>
      <c r="D3521" s="1" t="s">
        <v>8350</v>
      </c>
      <c r="E3521" s="1" t="s">
        <v>8075</v>
      </c>
      <c r="F3521" s="1" t="s">
        <v>5</v>
      </c>
      <c r="G3521" s="2">
        <v>45572</v>
      </c>
      <c r="H3521" s="1" t="s">
        <v>11529</v>
      </c>
      <c r="I3521" s="4" t="s">
        <v>11517</v>
      </c>
    </row>
    <row r="3522" spans="1:9" x14ac:dyDescent="0.25">
      <c r="A3522" s="1" t="s">
        <v>8363</v>
      </c>
      <c r="B3522" s="1" t="s">
        <v>8364</v>
      </c>
      <c r="C3522" s="3" t="s">
        <v>11516</v>
      </c>
      <c r="D3522" s="1" t="s">
        <v>8365</v>
      </c>
      <c r="E3522" s="1" t="s">
        <v>3</v>
      </c>
      <c r="F3522" s="1" t="s">
        <v>5</v>
      </c>
      <c r="G3522" s="2">
        <v>45572</v>
      </c>
      <c r="H3522" s="1" t="s">
        <v>11529</v>
      </c>
      <c r="I3522" s="4" t="s">
        <v>11517</v>
      </c>
    </row>
    <row r="3523" spans="1:9" x14ac:dyDescent="0.25">
      <c r="A3523" s="1" t="s">
        <v>8462</v>
      </c>
      <c r="B3523" s="1" t="s">
        <v>8463</v>
      </c>
      <c r="C3523" s="3" t="s">
        <v>11516</v>
      </c>
      <c r="D3523" s="1" t="s">
        <v>8464</v>
      </c>
      <c r="E3523" s="1" t="s">
        <v>59</v>
      </c>
      <c r="F3523" s="1" t="s">
        <v>59</v>
      </c>
      <c r="G3523" s="2">
        <v>45572</v>
      </c>
      <c r="H3523" s="1" t="s">
        <v>11529</v>
      </c>
      <c r="I3523" s="4" t="s">
        <v>11517</v>
      </c>
    </row>
    <row r="3524" spans="1:9" x14ac:dyDescent="0.25">
      <c r="A3524" s="1" t="s">
        <v>8607</v>
      </c>
      <c r="B3524" s="1" t="s">
        <v>8608</v>
      </c>
      <c r="C3524" s="3" t="s">
        <v>11516</v>
      </c>
      <c r="D3524" s="1" t="s">
        <v>8609</v>
      </c>
      <c r="E3524" s="1" t="s">
        <v>4</v>
      </c>
      <c r="F3524" s="1" t="s">
        <v>5</v>
      </c>
      <c r="G3524" s="2">
        <v>45572</v>
      </c>
      <c r="H3524" s="1" t="s">
        <v>11529</v>
      </c>
      <c r="I3524" s="4" t="s">
        <v>11517</v>
      </c>
    </row>
    <row r="3525" spans="1:9" x14ac:dyDescent="0.25">
      <c r="A3525" s="1" t="s">
        <v>8620</v>
      </c>
      <c r="B3525" s="1" t="s">
        <v>8621</v>
      </c>
      <c r="C3525" s="3" t="s">
        <v>11516</v>
      </c>
      <c r="D3525" s="1" t="s">
        <v>8622</v>
      </c>
      <c r="E3525" s="1" t="s">
        <v>1461</v>
      </c>
      <c r="F3525" s="1" t="s">
        <v>142</v>
      </c>
      <c r="G3525" s="2">
        <v>45572</v>
      </c>
      <c r="H3525" s="1" t="s">
        <v>11529</v>
      </c>
      <c r="I3525" s="4" t="s">
        <v>11517</v>
      </c>
    </row>
    <row r="3526" spans="1:9" x14ac:dyDescent="0.25">
      <c r="A3526" s="1" t="s">
        <v>8635</v>
      </c>
      <c r="B3526" s="1" t="s">
        <v>8636</v>
      </c>
      <c r="C3526" s="3" t="s">
        <v>11516</v>
      </c>
      <c r="D3526" s="1" t="s">
        <v>8637</v>
      </c>
      <c r="E3526" s="1" t="s">
        <v>636</v>
      </c>
      <c r="F3526" s="1" t="s">
        <v>638</v>
      </c>
      <c r="G3526" s="2">
        <v>45572</v>
      </c>
      <c r="H3526" s="1" t="s">
        <v>11529</v>
      </c>
      <c r="I3526" s="4" t="s">
        <v>11517</v>
      </c>
    </row>
    <row r="3527" spans="1:9" x14ac:dyDescent="0.25">
      <c r="A3527" s="1" t="s">
        <v>8641</v>
      </c>
      <c r="B3527" s="1" t="s">
        <v>8642</v>
      </c>
      <c r="C3527" s="3" t="s">
        <v>11516</v>
      </c>
      <c r="D3527" s="1" t="s">
        <v>8643</v>
      </c>
      <c r="E3527" s="1" t="s">
        <v>908</v>
      </c>
      <c r="F3527" s="1" t="s">
        <v>908</v>
      </c>
      <c r="G3527" s="2">
        <v>45572</v>
      </c>
      <c r="H3527" s="1" t="s">
        <v>11529</v>
      </c>
      <c r="I3527" s="4" t="s">
        <v>11517</v>
      </c>
    </row>
    <row r="3528" spans="1:9" x14ac:dyDescent="0.25">
      <c r="A3528" s="1" t="s">
        <v>8708</v>
      </c>
      <c r="B3528" s="1" t="s">
        <v>8709</v>
      </c>
      <c r="C3528" s="3" t="s">
        <v>11516</v>
      </c>
      <c r="D3528" s="1" t="s">
        <v>8710</v>
      </c>
      <c r="E3528" s="1" t="s">
        <v>8711</v>
      </c>
      <c r="F3528" s="1" t="s">
        <v>1375</v>
      </c>
      <c r="G3528" s="2">
        <v>45572</v>
      </c>
      <c r="H3528" s="1" t="s">
        <v>11529</v>
      </c>
      <c r="I3528" s="4" t="s">
        <v>11517</v>
      </c>
    </row>
    <row r="3529" spans="1:9" x14ac:dyDescent="0.25">
      <c r="A3529" s="1" t="s">
        <v>8715</v>
      </c>
      <c r="B3529" s="1" t="s">
        <v>8716</v>
      </c>
      <c r="C3529" s="3" t="s">
        <v>11516</v>
      </c>
      <c r="D3529" s="1" t="s">
        <v>8717</v>
      </c>
      <c r="E3529" s="1" t="s">
        <v>941</v>
      </c>
      <c r="F3529" s="1" t="s">
        <v>5</v>
      </c>
      <c r="G3529" s="2">
        <v>45572</v>
      </c>
      <c r="H3529" s="1" t="s">
        <v>11529</v>
      </c>
      <c r="I3529" s="4" t="s">
        <v>11517</v>
      </c>
    </row>
    <row r="3530" spans="1:9" x14ac:dyDescent="0.25">
      <c r="A3530" s="1" t="s">
        <v>8744</v>
      </c>
      <c r="B3530" s="1" t="s">
        <v>8745</v>
      </c>
      <c r="C3530" s="3" t="s">
        <v>11516</v>
      </c>
      <c r="D3530" s="1" t="s">
        <v>8746</v>
      </c>
      <c r="E3530" s="1" t="s">
        <v>638</v>
      </c>
      <c r="F3530" s="1" t="s">
        <v>638</v>
      </c>
      <c r="G3530" s="2">
        <v>45572</v>
      </c>
      <c r="H3530" s="1" t="s">
        <v>11529</v>
      </c>
      <c r="I3530" s="4" t="s">
        <v>11517</v>
      </c>
    </row>
    <row r="3531" spans="1:9" x14ac:dyDescent="0.25">
      <c r="A3531" s="1" t="s">
        <v>8836</v>
      </c>
      <c r="B3531" s="1" t="s">
        <v>8837</v>
      </c>
      <c r="C3531" s="3" t="s">
        <v>11516</v>
      </c>
      <c r="D3531" s="1" t="s">
        <v>8838</v>
      </c>
      <c r="E3531" s="1" t="s">
        <v>636</v>
      </c>
      <c r="F3531" s="1" t="s">
        <v>638</v>
      </c>
      <c r="G3531" s="2">
        <v>45572</v>
      </c>
      <c r="H3531" s="1" t="s">
        <v>11529</v>
      </c>
      <c r="I3531" s="4" t="s">
        <v>11517</v>
      </c>
    </row>
    <row r="3532" spans="1:9" x14ac:dyDescent="0.25">
      <c r="A3532" s="1" t="s">
        <v>8935</v>
      </c>
      <c r="B3532" s="1" t="s">
        <v>8936</v>
      </c>
      <c r="C3532" s="3" t="s">
        <v>11516</v>
      </c>
      <c r="D3532" s="1" t="s">
        <v>8937</v>
      </c>
      <c r="E3532" s="1" t="s">
        <v>8938</v>
      </c>
      <c r="F3532" s="1" t="s">
        <v>142</v>
      </c>
      <c r="G3532" s="2">
        <v>45572</v>
      </c>
      <c r="H3532" s="1" t="s">
        <v>11529</v>
      </c>
      <c r="I3532" s="4" t="s">
        <v>11517</v>
      </c>
    </row>
    <row r="3533" spans="1:9" x14ac:dyDescent="0.25">
      <c r="A3533" s="1" t="s">
        <v>9033</v>
      </c>
      <c r="B3533" s="1" t="s">
        <v>9034</v>
      </c>
      <c r="C3533" s="3" t="s">
        <v>11516</v>
      </c>
      <c r="D3533" s="1" t="s">
        <v>9035</v>
      </c>
      <c r="E3533" s="1" t="s">
        <v>2547</v>
      </c>
      <c r="F3533" s="1" t="s">
        <v>59</v>
      </c>
      <c r="G3533" s="2">
        <v>45572</v>
      </c>
      <c r="H3533" s="1" t="s">
        <v>11529</v>
      </c>
      <c r="I3533" s="4" t="s">
        <v>11517</v>
      </c>
    </row>
    <row r="3534" spans="1:9" x14ac:dyDescent="0.25">
      <c r="A3534" s="1" t="s">
        <v>9078</v>
      </c>
      <c r="B3534" s="1" t="s">
        <v>9079</v>
      </c>
      <c r="C3534" s="3" t="s">
        <v>11516</v>
      </c>
      <c r="D3534" s="1" t="s">
        <v>9080</v>
      </c>
      <c r="E3534" s="1" t="s">
        <v>9081</v>
      </c>
      <c r="F3534" s="1" t="s">
        <v>142</v>
      </c>
      <c r="G3534" s="2">
        <v>45572</v>
      </c>
      <c r="H3534" s="1" t="s">
        <v>11529</v>
      </c>
      <c r="I3534" s="4" t="s">
        <v>11517</v>
      </c>
    </row>
    <row r="3535" spans="1:9" x14ac:dyDescent="0.25">
      <c r="A3535" s="1" t="s">
        <v>9158</v>
      </c>
      <c r="B3535" s="1" t="s">
        <v>9159</v>
      </c>
      <c r="C3535" s="3" t="s">
        <v>11516</v>
      </c>
      <c r="D3535" s="1" t="s">
        <v>9160</v>
      </c>
      <c r="E3535" s="1" t="s">
        <v>330</v>
      </c>
      <c r="F3535" s="1" t="s">
        <v>5</v>
      </c>
      <c r="G3535" s="2">
        <v>45572</v>
      </c>
      <c r="H3535" s="1" t="s">
        <v>11529</v>
      </c>
      <c r="I3535" s="4" t="s">
        <v>11517</v>
      </c>
    </row>
    <row r="3536" spans="1:9" x14ac:dyDescent="0.25">
      <c r="A3536" s="1" t="s">
        <v>9176</v>
      </c>
      <c r="B3536" s="1" t="s">
        <v>9177</v>
      </c>
      <c r="C3536" s="3" t="s">
        <v>11516</v>
      </c>
      <c r="D3536" s="1" t="s">
        <v>9178</v>
      </c>
      <c r="E3536" s="1" t="s">
        <v>7855</v>
      </c>
      <c r="F3536" s="1" t="s">
        <v>5</v>
      </c>
      <c r="G3536" s="2">
        <v>45572</v>
      </c>
      <c r="H3536" s="1" t="s">
        <v>11529</v>
      </c>
      <c r="I3536" s="4" t="s">
        <v>11517</v>
      </c>
    </row>
    <row r="3537" spans="1:9" x14ac:dyDescent="0.25">
      <c r="A3537" s="1" t="s">
        <v>9317</v>
      </c>
      <c r="B3537" s="1" t="s">
        <v>9318</v>
      </c>
      <c r="C3537" s="3" t="s">
        <v>11516</v>
      </c>
      <c r="D3537" s="1" t="s">
        <v>9319</v>
      </c>
      <c r="E3537" s="1" t="s">
        <v>142</v>
      </c>
      <c r="F3537" s="1" t="s">
        <v>142</v>
      </c>
      <c r="G3537" s="2">
        <v>45572</v>
      </c>
      <c r="H3537" s="1" t="s">
        <v>11529</v>
      </c>
      <c r="I3537" s="4" t="s">
        <v>11517</v>
      </c>
    </row>
    <row r="3538" spans="1:9" x14ac:dyDescent="0.25">
      <c r="A3538" s="1" t="s">
        <v>9331</v>
      </c>
      <c r="B3538" s="1" t="s">
        <v>9332</v>
      </c>
      <c r="C3538" s="3" t="s">
        <v>11516</v>
      </c>
      <c r="D3538" s="1" t="s">
        <v>9333</v>
      </c>
      <c r="E3538" s="1" t="s">
        <v>3359</v>
      </c>
      <c r="F3538" s="1" t="s">
        <v>1375</v>
      </c>
      <c r="G3538" s="2">
        <v>45572</v>
      </c>
      <c r="H3538" s="1" t="s">
        <v>11529</v>
      </c>
      <c r="I3538" s="4" t="s">
        <v>11517</v>
      </c>
    </row>
    <row r="3539" spans="1:9" x14ac:dyDescent="0.25">
      <c r="A3539" s="1" t="s">
        <v>9413</v>
      </c>
      <c r="B3539" s="1" t="s">
        <v>9414</v>
      </c>
      <c r="C3539" s="3" t="s">
        <v>11516</v>
      </c>
      <c r="D3539" s="1" t="s">
        <v>9415</v>
      </c>
      <c r="E3539" s="1" t="s">
        <v>2145</v>
      </c>
      <c r="F3539" s="1" t="s">
        <v>59</v>
      </c>
      <c r="G3539" s="2">
        <v>45572</v>
      </c>
      <c r="H3539" s="1" t="s">
        <v>11529</v>
      </c>
      <c r="I3539" s="4" t="s">
        <v>11517</v>
      </c>
    </row>
    <row r="3540" spans="1:9" x14ac:dyDescent="0.25">
      <c r="A3540" s="1" t="s">
        <v>9425</v>
      </c>
      <c r="B3540" s="1" t="s">
        <v>9426</v>
      </c>
      <c r="C3540" s="3" t="s">
        <v>11516</v>
      </c>
      <c r="D3540" s="1" t="s">
        <v>9427</v>
      </c>
      <c r="E3540" s="1" t="s">
        <v>9428</v>
      </c>
      <c r="F3540" s="1" t="s">
        <v>908</v>
      </c>
      <c r="G3540" s="2">
        <v>45572</v>
      </c>
      <c r="H3540" s="1" t="s">
        <v>11529</v>
      </c>
      <c r="I3540" s="4" t="s">
        <v>11517</v>
      </c>
    </row>
    <row r="3541" spans="1:9" x14ac:dyDescent="0.25">
      <c r="A3541" s="1" t="s">
        <v>9464</v>
      </c>
      <c r="B3541" s="1" t="s">
        <v>9465</v>
      </c>
      <c r="C3541" s="3" t="s">
        <v>11516</v>
      </c>
      <c r="D3541" s="1" t="s">
        <v>3508</v>
      </c>
      <c r="E3541" s="1" t="s">
        <v>3509</v>
      </c>
      <c r="F3541" s="1" t="s">
        <v>5</v>
      </c>
      <c r="G3541" s="2">
        <v>45572</v>
      </c>
      <c r="H3541" s="1" t="s">
        <v>11529</v>
      </c>
      <c r="I3541" s="4" t="s">
        <v>11517</v>
      </c>
    </row>
    <row r="3542" spans="1:9" x14ac:dyDescent="0.25">
      <c r="A3542" s="1" t="s">
        <v>9502</v>
      </c>
      <c r="B3542" s="1" t="s">
        <v>9503</v>
      </c>
      <c r="C3542" s="3" t="s">
        <v>11516</v>
      </c>
      <c r="D3542" s="1" t="s">
        <v>9504</v>
      </c>
      <c r="E3542" s="1" t="s">
        <v>5</v>
      </c>
      <c r="F3542" s="1" t="s">
        <v>5</v>
      </c>
      <c r="G3542" s="2">
        <v>45572</v>
      </c>
      <c r="H3542" s="1" t="s">
        <v>11529</v>
      </c>
      <c r="I3542" s="4" t="s">
        <v>11517</v>
      </c>
    </row>
    <row r="3543" spans="1:9" x14ac:dyDescent="0.25">
      <c r="A3543" s="1" t="s">
        <v>9565</v>
      </c>
      <c r="B3543" s="1" t="s">
        <v>9566</v>
      </c>
      <c r="C3543" s="3" t="s">
        <v>11516</v>
      </c>
      <c r="D3543" s="1" t="s">
        <v>9567</v>
      </c>
      <c r="E3543" s="1" t="s">
        <v>59</v>
      </c>
      <c r="F3543" s="1" t="s">
        <v>59</v>
      </c>
      <c r="G3543" s="2">
        <v>45572</v>
      </c>
      <c r="H3543" s="1" t="s">
        <v>11529</v>
      </c>
      <c r="I3543" s="4" t="s">
        <v>11517</v>
      </c>
    </row>
    <row r="3544" spans="1:9" x14ac:dyDescent="0.25">
      <c r="A3544" s="1" t="s">
        <v>9590</v>
      </c>
      <c r="B3544" s="1" t="s">
        <v>9591</v>
      </c>
      <c r="C3544" s="3" t="s">
        <v>11516</v>
      </c>
      <c r="D3544" s="1" t="s">
        <v>9592</v>
      </c>
      <c r="E3544" s="1" t="s">
        <v>1760</v>
      </c>
      <c r="F3544" s="1" t="s">
        <v>1375</v>
      </c>
      <c r="G3544" s="2">
        <v>45572</v>
      </c>
      <c r="H3544" s="1" t="s">
        <v>11529</v>
      </c>
      <c r="I3544" s="4" t="s">
        <v>11517</v>
      </c>
    </row>
    <row r="3545" spans="1:9" x14ac:dyDescent="0.25">
      <c r="A3545" s="1" t="s">
        <v>9596</v>
      </c>
      <c r="B3545" s="1" t="s">
        <v>9597</v>
      </c>
      <c r="C3545" s="3" t="s">
        <v>11516</v>
      </c>
      <c r="D3545" s="1" t="s">
        <v>9598</v>
      </c>
      <c r="E3545" s="1" t="s">
        <v>2547</v>
      </c>
      <c r="F3545" s="1" t="s">
        <v>59</v>
      </c>
      <c r="G3545" s="2">
        <v>45572</v>
      </c>
      <c r="H3545" s="1" t="s">
        <v>11529</v>
      </c>
      <c r="I3545" s="4" t="s">
        <v>11517</v>
      </c>
    </row>
    <row r="3546" spans="1:9" x14ac:dyDescent="0.25">
      <c r="A3546" s="1" t="s">
        <v>9632</v>
      </c>
      <c r="B3546" s="1" t="s">
        <v>9633</v>
      </c>
      <c r="C3546" s="3" t="s">
        <v>11516</v>
      </c>
      <c r="D3546" s="1" t="s">
        <v>9634</v>
      </c>
      <c r="E3546" s="1" t="s">
        <v>5</v>
      </c>
      <c r="F3546" s="1" t="s">
        <v>5</v>
      </c>
      <c r="G3546" s="2">
        <v>45572</v>
      </c>
      <c r="H3546" s="1" t="s">
        <v>11529</v>
      </c>
      <c r="I3546" s="4" t="s">
        <v>11517</v>
      </c>
    </row>
    <row r="3547" spans="1:9" x14ac:dyDescent="0.25">
      <c r="A3547" s="1" t="s">
        <v>9651</v>
      </c>
      <c r="B3547" s="1" t="s">
        <v>9652</v>
      </c>
      <c r="C3547" s="3" t="s">
        <v>11516</v>
      </c>
      <c r="D3547" s="1" t="s">
        <v>9653</v>
      </c>
      <c r="E3547" s="1" t="s">
        <v>2547</v>
      </c>
      <c r="F3547" s="1" t="s">
        <v>59</v>
      </c>
      <c r="G3547" s="2">
        <v>45572</v>
      </c>
      <c r="H3547" s="1" t="s">
        <v>11529</v>
      </c>
      <c r="I3547" s="4" t="s">
        <v>11517</v>
      </c>
    </row>
    <row r="3548" spans="1:9" x14ac:dyDescent="0.25">
      <c r="A3548" s="1" t="s">
        <v>9811</v>
      </c>
      <c r="B3548" s="1" t="s">
        <v>9812</v>
      </c>
      <c r="C3548" s="3" t="s">
        <v>11516</v>
      </c>
      <c r="D3548" s="1" t="s">
        <v>9813</v>
      </c>
      <c r="E3548" s="1" t="s">
        <v>330</v>
      </c>
      <c r="F3548" s="1" t="s">
        <v>5</v>
      </c>
      <c r="G3548" s="2">
        <v>45572</v>
      </c>
      <c r="H3548" s="1" t="s">
        <v>11529</v>
      </c>
      <c r="I3548" s="4" t="s">
        <v>11517</v>
      </c>
    </row>
    <row r="3549" spans="1:9" x14ac:dyDescent="0.25">
      <c r="A3549" s="1" t="s">
        <v>9814</v>
      </c>
      <c r="B3549" s="1" t="s">
        <v>9815</v>
      </c>
      <c r="C3549" s="3" t="s">
        <v>11516</v>
      </c>
      <c r="D3549" s="1" t="s">
        <v>9816</v>
      </c>
      <c r="E3549" s="1" t="s">
        <v>2547</v>
      </c>
      <c r="F3549" s="1" t="s">
        <v>59</v>
      </c>
      <c r="G3549" s="2">
        <v>45572</v>
      </c>
      <c r="H3549" s="1" t="s">
        <v>11529</v>
      </c>
      <c r="I3549" s="4" t="s">
        <v>11517</v>
      </c>
    </row>
    <row r="3550" spans="1:9" x14ac:dyDescent="0.25">
      <c r="A3550" s="1" t="s">
        <v>9835</v>
      </c>
      <c r="B3550" s="1" t="s">
        <v>9836</v>
      </c>
      <c r="C3550" s="3" t="s">
        <v>11516</v>
      </c>
      <c r="D3550" s="1" t="s">
        <v>9837</v>
      </c>
      <c r="E3550" s="1" t="s">
        <v>1461</v>
      </c>
      <c r="F3550" s="1" t="s">
        <v>142</v>
      </c>
      <c r="G3550" s="2">
        <v>45572</v>
      </c>
      <c r="H3550" s="1" t="s">
        <v>11529</v>
      </c>
      <c r="I3550" s="4" t="s">
        <v>11517</v>
      </c>
    </row>
    <row r="3551" spans="1:9" x14ac:dyDescent="0.25">
      <c r="A3551" s="1" t="s">
        <v>9850</v>
      </c>
      <c r="B3551" s="1" t="s">
        <v>9851</v>
      </c>
      <c r="C3551" s="3" t="s">
        <v>11516</v>
      </c>
      <c r="D3551" s="1" t="s">
        <v>9852</v>
      </c>
      <c r="E3551" s="1" t="s">
        <v>5</v>
      </c>
      <c r="F3551" s="1" t="s">
        <v>5</v>
      </c>
      <c r="G3551" s="2">
        <v>45572</v>
      </c>
      <c r="H3551" s="1" t="s">
        <v>11529</v>
      </c>
      <c r="I3551" s="4" t="s">
        <v>11517</v>
      </c>
    </row>
    <row r="3552" spans="1:9" x14ac:dyDescent="0.25">
      <c r="A3552" s="1" t="s">
        <v>9880</v>
      </c>
      <c r="B3552" s="1" t="s">
        <v>9881</v>
      </c>
      <c r="C3552" s="3" t="s">
        <v>11516</v>
      </c>
      <c r="D3552" s="1" t="s">
        <v>9882</v>
      </c>
      <c r="E3552" s="1" t="s">
        <v>9883</v>
      </c>
      <c r="F3552" s="1" t="s">
        <v>1375</v>
      </c>
      <c r="G3552" s="2">
        <v>45572</v>
      </c>
      <c r="H3552" s="1" t="s">
        <v>11529</v>
      </c>
      <c r="I3552" s="4" t="s">
        <v>11517</v>
      </c>
    </row>
    <row r="3553" spans="1:9" x14ac:dyDescent="0.25">
      <c r="A3553" s="1" t="s">
        <v>10002</v>
      </c>
      <c r="B3553" s="1" t="s">
        <v>10003</v>
      </c>
      <c r="C3553" s="3" t="s">
        <v>11516</v>
      </c>
      <c r="D3553" s="1" t="s">
        <v>10004</v>
      </c>
      <c r="E3553" s="1" t="s">
        <v>636</v>
      </c>
      <c r="F3553" s="1" t="s">
        <v>638</v>
      </c>
      <c r="G3553" s="2">
        <v>45572</v>
      </c>
      <c r="H3553" s="1" t="s">
        <v>11529</v>
      </c>
      <c r="I3553" s="4" t="s">
        <v>11517</v>
      </c>
    </row>
    <row r="3554" spans="1:9" x14ac:dyDescent="0.25">
      <c r="A3554" s="1" t="s">
        <v>10087</v>
      </c>
      <c r="B3554" s="1" t="s">
        <v>10088</v>
      </c>
      <c r="C3554" s="3" t="s">
        <v>11516</v>
      </c>
      <c r="D3554" s="1" t="s">
        <v>10089</v>
      </c>
      <c r="E3554" s="1" t="s">
        <v>10090</v>
      </c>
      <c r="F3554" s="1" t="s">
        <v>1375</v>
      </c>
      <c r="G3554" s="2">
        <v>45572</v>
      </c>
      <c r="H3554" s="1" t="s">
        <v>11529</v>
      </c>
      <c r="I3554" s="4" t="s">
        <v>11517</v>
      </c>
    </row>
    <row r="3555" spans="1:9" x14ac:dyDescent="0.25">
      <c r="A3555" s="1" t="s">
        <v>10159</v>
      </c>
      <c r="B3555" s="1" t="s">
        <v>10160</v>
      </c>
      <c r="C3555" s="3" t="s">
        <v>11516</v>
      </c>
      <c r="D3555" s="1" t="s">
        <v>10161</v>
      </c>
      <c r="E3555" s="1" t="s">
        <v>638</v>
      </c>
      <c r="F3555" s="1" t="s">
        <v>638</v>
      </c>
      <c r="G3555" s="2">
        <v>45572</v>
      </c>
      <c r="H3555" s="1" t="s">
        <v>11529</v>
      </c>
      <c r="I3555" s="4" t="s">
        <v>11517</v>
      </c>
    </row>
    <row r="3556" spans="1:9" x14ac:dyDescent="0.25">
      <c r="A3556" s="1" t="s">
        <v>10183</v>
      </c>
      <c r="B3556" s="1" t="s">
        <v>10184</v>
      </c>
      <c r="C3556" s="3" t="s">
        <v>11516</v>
      </c>
      <c r="D3556" s="1" t="s">
        <v>10185</v>
      </c>
      <c r="E3556" s="1" t="s">
        <v>2547</v>
      </c>
      <c r="F3556" s="1" t="s">
        <v>59</v>
      </c>
      <c r="G3556" s="2">
        <v>45572</v>
      </c>
      <c r="H3556" s="1" t="s">
        <v>11529</v>
      </c>
      <c r="I3556" s="4" t="s">
        <v>11517</v>
      </c>
    </row>
    <row r="3557" spans="1:9" x14ac:dyDescent="0.25">
      <c r="A3557" s="1" t="s">
        <v>10284</v>
      </c>
      <c r="B3557" s="1" t="s">
        <v>10285</v>
      </c>
      <c r="C3557" s="3" t="s">
        <v>11516</v>
      </c>
      <c r="D3557" s="1" t="s">
        <v>10286</v>
      </c>
      <c r="E3557" s="1" t="s">
        <v>58</v>
      </c>
      <c r="F3557" s="1" t="s">
        <v>59</v>
      </c>
      <c r="G3557" s="2">
        <v>45572</v>
      </c>
      <c r="H3557" s="1" t="s">
        <v>11529</v>
      </c>
      <c r="I3557" s="4" t="s">
        <v>11517</v>
      </c>
    </row>
    <row r="3558" spans="1:9" x14ac:dyDescent="0.25">
      <c r="A3558" s="1" t="s">
        <v>10489</v>
      </c>
      <c r="B3558" s="1" t="s">
        <v>10490</v>
      </c>
      <c r="C3558" s="3" t="s">
        <v>11516</v>
      </c>
      <c r="D3558" s="1" t="s">
        <v>10491</v>
      </c>
      <c r="E3558" s="1" t="s">
        <v>1375</v>
      </c>
      <c r="F3558" s="1" t="s">
        <v>1375</v>
      </c>
      <c r="G3558" s="2">
        <v>45572</v>
      </c>
      <c r="H3558" s="1" t="s">
        <v>11529</v>
      </c>
      <c r="I3558" s="4" t="s">
        <v>11517</v>
      </c>
    </row>
    <row r="3559" spans="1:9" x14ac:dyDescent="0.25">
      <c r="A3559" s="1" t="s">
        <v>10929</v>
      </c>
      <c r="B3559" s="1" t="s">
        <v>10930</v>
      </c>
      <c r="C3559" s="3" t="s">
        <v>11516</v>
      </c>
      <c r="D3559" s="1" t="s">
        <v>10931</v>
      </c>
      <c r="E3559" s="1" t="s">
        <v>636</v>
      </c>
      <c r="F3559" s="1" t="s">
        <v>638</v>
      </c>
      <c r="G3559" s="2">
        <v>45572</v>
      </c>
      <c r="H3559" s="1" t="s">
        <v>11529</v>
      </c>
      <c r="I3559" s="4" t="s">
        <v>11517</v>
      </c>
    </row>
    <row r="3560" spans="1:9" x14ac:dyDescent="0.25">
      <c r="A3560" s="1" t="s">
        <v>10932</v>
      </c>
      <c r="B3560" s="1" t="s">
        <v>10933</v>
      </c>
      <c r="C3560" s="3" t="s">
        <v>11516</v>
      </c>
      <c r="D3560" s="1" t="s">
        <v>10934</v>
      </c>
      <c r="E3560" s="1" t="s">
        <v>636</v>
      </c>
      <c r="F3560" s="1" t="s">
        <v>638</v>
      </c>
      <c r="G3560" s="2">
        <v>45572</v>
      </c>
      <c r="H3560" s="1" t="s">
        <v>11529</v>
      </c>
      <c r="I3560" s="4" t="s">
        <v>11517</v>
      </c>
    </row>
    <row r="3561" spans="1:9" x14ac:dyDescent="0.25">
      <c r="A3561" s="1" t="s">
        <v>10935</v>
      </c>
      <c r="B3561" s="1" t="s">
        <v>10936</v>
      </c>
      <c r="C3561" s="3" t="s">
        <v>11516</v>
      </c>
      <c r="D3561" s="1" t="s">
        <v>10937</v>
      </c>
      <c r="E3561" s="1" t="s">
        <v>638</v>
      </c>
      <c r="F3561" s="1" t="s">
        <v>638</v>
      </c>
      <c r="G3561" s="2">
        <v>45572</v>
      </c>
      <c r="H3561" s="1" t="s">
        <v>11529</v>
      </c>
      <c r="I3561" s="4" t="s">
        <v>11517</v>
      </c>
    </row>
    <row r="3562" spans="1:9" x14ac:dyDescent="0.25">
      <c r="A3562" s="1" t="s">
        <v>10938</v>
      </c>
      <c r="B3562" s="1" t="s">
        <v>10939</v>
      </c>
      <c r="C3562" s="3" t="s">
        <v>11516</v>
      </c>
      <c r="D3562" s="1" t="s">
        <v>10940</v>
      </c>
      <c r="E3562" s="1" t="s">
        <v>638</v>
      </c>
      <c r="F3562" s="1" t="s">
        <v>638</v>
      </c>
      <c r="G3562" s="2">
        <v>45572</v>
      </c>
      <c r="H3562" s="1" t="s">
        <v>11529</v>
      </c>
      <c r="I3562" s="4" t="s">
        <v>11517</v>
      </c>
    </row>
    <row r="3563" spans="1:9" x14ac:dyDescent="0.25">
      <c r="A3563" s="1" t="s">
        <v>10941</v>
      </c>
      <c r="B3563" s="1" t="s">
        <v>10942</v>
      </c>
      <c r="C3563" s="3" t="s">
        <v>11516</v>
      </c>
      <c r="D3563" s="1" t="s">
        <v>10943</v>
      </c>
      <c r="E3563" s="1" t="s">
        <v>636</v>
      </c>
      <c r="F3563" s="1" t="s">
        <v>638</v>
      </c>
      <c r="G3563" s="2">
        <v>45572</v>
      </c>
      <c r="H3563" s="1" t="s">
        <v>11529</v>
      </c>
      <c r="I3563" s="4" t="s">
        <v>11517</v>
      </c>
    </row>
    <row r="3564" spans="1:9" x14ac:dyDescent="0.25">
      <c r="A3564" s="1" t="s">
        <v>10944</v>
      </c>
      <c r="B3564" s="1" t="s">
        <v>10945</v>
      </c>
      <c r="C3564" s="3" t="s">
        <v>11516</v>
      </c>
      <c r="D3564" s="1" t="s">
        <v>10946</v>
      </c>
      <c r="E3564" s="1" t="s">
        <v>638</v>
      </c>
      <c r="F3564" s="1" t="s">
        <v>638</v>
      </c>
      <c r="G3564" s="2">
        <v>45572</v>
      </c>
      <c r="H3564" s="1" t="s">
        <v>11529</v>
      </c>
      <c r="I3564" s="4" t="s">
        <v>11517</v>
      </c>
    </row>
    <row r="3565" spans="1:9" x14ac:dyDescent="0.25">
      <c r="A3565" s="1" t="s">
        <v>10947</v>
      </c>
      <c r="B3565" s="1" t="s">
        <v>10948</v>
      </c>
      <c r="C3565" s="3" t="s">
        <v>11516</v>
      </c>
      <c r="D3565" s="1" t="s">
        <v>10949</v>
      </c>
      <c r="E3565" s="1" t="s">
        <v>636</v>
      </c>
      <c r="F3565" s="1" t="s">
        <v>638</v>
      </c>
      <c r="G3565" s="2">
        <v>45572</v>
      </c>
      <c r="H3565" s="1" t="s">
        <v>11529</v>
      </c>
      <c r="I3565" s="4" t="s">
        <v>11517</v>
      </c>
    </row>
    <row r="3566" spans="1:9" x14ac:dyDescent="0.25">
      <c r="A3566" s="1" t="s">
        <v>10950</v>
      </c>
      <c r="B3566" s="1" t="s">
        <v>10951</v>
      </c>
      <c r="C3566" s="3" t="s">
        <v>11516</v>
      </c>
      <c r="D3566" s="1" t="s">
        <v>10952</v>
      </c>
      <c r="E3566" s="1" t="s">
        <v>636</v>
      </c>
      <c r="F3566" s="1" t="s">
        <v>638</v>
      </c>
      <c r="G3566" s="2">
        <v>45572</v>
      </c>
      <c r="H3566" s="1" t="s">
        <v>11529</v>
      </c>
      <c r="I3566" s="4" t="s">
        <v>11517</v>
      </c>
    </row>
    <row r="3567" spans="1:9" x14ac:dyDescent="0.25">
      <c r="A3567" s="1" t="s">
        <v>10953</v>
      </c>
      <c r="B3567" s="1" t="s">
        <v>10954</v>
      </c>
      <c r="C3567" s="3" t="s">
        <v>11516</v>
      </c>
      <c r="D3567" s="1" t="s">
        <v>10955</v>
      </c>
      <c r="E3567" s="1" t="s">
        <v>638</v>
      </c>
      <c r="F3567" s="1" t="s">
        <v>638</v>
      </c>
      <c r="G3567" s="2">
        <v>45572</v>
      </c>
      <c r="H3567" s="1" t="s">
        <v>11529</v>
      </c>
      <c r="I3567" s="4" t="s">
        <v>11517</v>
      </c>
    </row>
    <row r="3568" spans="1:9" x14ac:dyDescent="0.25">
      <c r="A3568" s="1" t="s">
        <v>10956</v>
      </c>
      <c r="B3568" s="1" t="s">
        <v>10957</v>
      </c>
      <c r="C3568" s="3" t="s">
        <v>11516</v>
      </c>
      <c r="D3568" s="1" t="s">
        <v>10958</v>
      </c>
      <c r="E3568" s="1" t="s">
        <v>638</v>
      </c>
      <c r="F3568" s="1" t="s">
        <v>638</v>
      </c>
      <c r="G3568" s="2">
        <v>45572</v>
      </c>
      <c r="H3568" s="1" t="s">
        <v>11529</v>
      </c>
      <c r="I3568" s="4" t="s">
        <v>11517</v>
      </c>
    </row>
    <row r="3569" spans="1:9" x14ac:dyDescent="0.25">
      <c r="A3569" s="1" t="s">
        <v>10959</v>
      </c>
      <c r="B3569" s="1" t="s">
        <v>10960</v>
      </c>
      <c r="C3569" s="3" t="s">
        <v>11516</v>
      </c>
      <c r="D3569" s="1" t="s">
        <v>10961</v>
      </c>
      <c r="E3569" s="1" t="s">
        <v>636</v>
      </c>
      <c r="F3569" s="1" t="s">
        <v>638</v>
      </c>
      <c r="G3569" s="2">
        <v>45572</v>
      </c>
      <c r="H3569" s="1" t="s">
        <v>11529</v>
      </c>
      <c r="I3569" s="4" t="s">
        <v>11517</v>
      </c>
    </row>
    <row r="3570" spans="1:9" x14ac:dyDescent="0.25">
      <c r="A3570" s="1" t="s">
        <v>10962</v>
      </c>
      <c r="B3570" s="1" t="s">
        <v>10963</v>
      </c>
      <c r="C3570" s="3" t="s">
        <v>11516</v>
      </c>
      <c r="D3570" s="1" t="s">
        <v>10964</v>
      </c>
      <c r="E3570" s="1" t="s">
        <v>636</v>
      </c>
      <c r="F3570" s="1" t="s">
        <v>638</v>
      </c>
      <c r="G3570" s="2">
        <v>45572</v>
      </c>
      <c r="H3570" s="1" t="s">
        <v>11529</v>
      </c>
      <c r="I3570" s="4" t="s">
        <v>11517</v>
      </c>
    </row>
    <row r="3571" spans="1:9" x14ac:dyDescent="0.25">
      <c r="A3571" s="1" t="s">
        <v>10965</v>
      </c>
      <c r="B3571" s="1" t="s">
        <v>10966</v>
      </c>
      <c r="C3571" s="3" t="s">
        <v>11516</v>
      </c>
      <c r="D3571" s="1" t="s">
        <v>10967</v>
      </c>
      <c r="E3571" s="1" t="s">
        <v>636</v>
      </c>
      <c r="F3571" s="1" t="s">
        <v>638</v>
      </c>
      <c r="G3571" s="2">
        <v>45572</v>
      </c>
      <c r="H3571" s="1" t="s">
        <v>11529</v>
      </c>
      <c r="I3571" s="4" t="s">
        <v>11517</v>
      </c>
    </row>
    <row r="3572" spans="1:9" x14ac:dyDescent="0.25">
      <c r="A3572" s="1" t="s">
        <v>10968</v>
      </c>
      <c r="B3572" s="1" t="s">
        <v>10969</v>
      </c>
      <c r="C3572" s="3" t="s">
        <v>11516</v>
      </c>
      <c r="D3572" s="1" t="s">
        <v>10970</v>
      </c>
      <c r="E3572" s="1" t="s">
        <v>1760</v>
      </c>
      <c r="F3572" s="1" t="s">
        <v>1375</v>
      </c>
      <c r="G3572" s="2">
        <v>45572</v>
      </c>
      <c r="H3572" s="1" t="s">
        <v>11529</v>
      </c>
      <c r="I3572" s="4" t="s">
        <v>11517</v>
      </c>
    </row>
  </sheetData>
  <conditionalFormatting sqref="A1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TRANS_AA</cp:lastModifiedBy>
  <dcterms:created xsi:type="dcterms:W3CDTF">2024-10-05T10:39:22Z</dcterms:created>
  <dcterms:modified xsi:type="dcterms:W3CDTF">2024-10-05T10:56:10Z</dcterms:modified>
</cp:coreProperties>
</file>