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momou\Desktop\University\CS 2263\ForNextDay\ForNextDay()19\"/>
    </mc:Choice>
  </mc:AlternateContent>
  <xr:revisionPtr revIDLastSave="0" documentId="13_ncr:1_{870A436D-9740-41C1-988A-1A567AF2B6F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1" fillId="0" borderId="0" xfId="0" applyFont="1" applyAlignment="1">
      <alignment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baseline="0"/>
              <a:t>Number of points versus file size for text files 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Sheet1!$E$6:$H$6</c:f>
              <c:numCache>
                <c:formatCode>General</c:formatCode>
                <c:ptCount val="4"/>
                <c:pt idx="0">
                  <c:v>10</c:v>
                </c:pt>
                <c:pt idx="1">
                  <c:v>1000</c:v>
                </c:pt>
                <c:pt idx="2">
                  <c:v>100000</c:v>
                </c:pt>
                <c:pt idx="3">
                  <c:v>10000000</c:v>
                </c:pt>
              </c:numCache>
            </c:numRef>
          </c:cat>
          <c:val>
            <c:numRef>
              <c:f>Sheet1!$E$7:$H$7</c:f>
              <c:numCache>
                <c:formatCode>General</c:formatCode>
                <c:ptCount val="4"/>
                <c:pt idx="0">
                  <c:v>290</c:v>
                </c:pt>
                <c:pt idx="1">
                  <c:v>31000</c:v>
                </c:pt>
                <c:pt idx="2" formatCode="0.00E+00">
                  <c:v>3300000</c:v>
                </c:pt>
                <c:pt idx="3">
                  <c:v>348540465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7F-4728-B2C7-58C2A20BFC4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72829855"/>
        <c:axId val="872834015"/>
      </c:barChart>
      <c:catAx>
        <c:axId val="872829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834015"/>
        <c:crosses val="autoZero"/>
        <c:auto val="1"/>
        <c:lblAlgn val="ctr"/>
        <c:lblOffset val="100"/>
        <c:noMultiLvlLbl val="0"/>
      </c:catAx>
      <c:valAx>
        <c:axId val="872834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829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800" b="1">
                <a:effectLst/>
              </a:rPr>
              <a:t>Number of points versus file size for binary files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Sheet1!$E$32:$H$32</c:f>
              <c:numCache>
                <c:formatCode>General</c:formatCode>
                <c:ptCount val="4"/>
                <c:pt idx="0">
                  <c:v>10</c:v>
                </c:pt>
                <c:pt idx="1">
                  <c:v>1000</c:v>
                </c:pt>
                <c:pt idx="2">
                  <c:v>100000</c:v>
                </c:pt>
                <c:pt idx="3">
                  <c:v>10000000</c:v>
                </c:pt>
              </c:numCache>
            </c:numRef>
          </c:cat>
          <c:val>
            <c:numRef>
              <c:f>Sheet1!$E$33:$H$33</c:f>
              <c:numCache>
                <c:formatCode>General</c:formatCode>
                <c:ptCount val="4"/>
                <c:pt idx="0">
                  <c:v>120</c:v>
                </c:pt>
                <c:pt idx="1">
                  <c:v>12000</c:v>
                </c:pt>
                <c:pt idx="2" formatCode="0.00E+00">
                  <c:v>1200000</c:v>
                </c:pt>
                <c:pt idx="3">
                  <c:v>120000000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F4-40BD-930E-B765B9290D6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41804975"/>
        <c:axId val="1041804143"/>
      </c:barChart>
      <c:catAx>
        <c:axId val="1041804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1804143"/>
        <c:crosses val="autoZero"/>
        <c:auto val="1"/>
        <c:lblAlgn val="ctr"/>
        <c:lblOffset val="100"/>
        <c:noMultiLvlLbl val="0"/>
      </c:catAx>
      <c:valAx>
        <c:axId val="104180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1804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800" b="1">
                <a:effectLst/>
              </a:rPr>
              <a:t>Number of points versus execution time for text files (writing)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Sheet1!$E$58:$H$58</c:f>
              <c:numCache>
                <c:formatCode>General</c:formatCode>
                <c:ptCount val="4"/>
                <c:pt idx="0">
                  <c:v>10</c:v>
                </c:pt>
                <c:pt idx="1">
                  <c:v>1000</c:v>
                </c:pt>
                <c:pt idx="2">
                  <c:v>100000</c:v>
                </c:pt>
                <c:pt idx="3">
                  <c:v>10000000</c:v>
                </c:pt>
              </c:numCache>
            </c:numRef>
          </c:cat>
          <c:val>
            <c:numRef>
              <c:f>Sheet1!$E$59:$H$59</c:f>
              <c:numCache>
                <c:formatCode>General</c:formatCode>
                <c:ptCount val="4"/>
                <c:pt idx="0">
                  <c:v>5.3499999999999999E-4</c:v>
                </c:pt>
                <c:pt idx="1">
                  <c:v>1.2468E-2</c:v>
                </c:pt>
                <c:pt idx="2">
                  <c:v>0.67250799999999999</c:v>
                </c:pt>
                <c:pt idx="3">
                  <c:v>68.437584000000001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6D-482D-870B-9574E654407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37649263"/>
        <c:axId val="872426591"/>
      </c:barChart>
      <c:catAx>
        <c:axId val="1037649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426591"/>
        <c:crosses val="autoZero"/>
        <c:auto val="1"/>
        <c:lblAlgn val="ctr"/>
        <c:lblOffset val="100"/>
        <c:noMultiLvlLbl val="0"/>
      </c:catAx>
      <c:valAx>
        <c:axId val="872426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76492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800" b="1">
                <a:effectLst/>
              </a:rPr>
              <a:t>Number of points versus execution time for binary files (writing)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Sheet1!$E$76:$H$76</c:f>
              <c:numCache>
                <c:formatCode>General</c:formatCode>
                <c:ptCount val="4"/>
                <c:pt idx="0">
                  <c:v>10</c:v>
                </c:pt>
                <c:pt idx="1">
                  <c:v>1000</c:v>
                </c:pt>
                <c:pt idx="2">
                  <c:v>100000</c:v>
                </c:pt>
                <c:pt idx="3">
                  <c:v>10000000</c:v>
                </c:pt>
              </c:numCache>
            </c:numRef>
          </c:cat>
          <c:val>
            <c:numRef>
              <c:f>Sheet1!$E$77:$H$77</c:f>
              <c:numCache>
                <c:formatCode>General</c:formatCode>
                <c:ptCount val="4"/>
                <c:pt idx="0">
                  <c:v>1.7799999999999999E-4</c:v>
                </c:pt>
                <c:pt idx="1">
                  <c:v>1.3159999999999999E-3</c:v>
                </c:pt>
                <c:pt idx="2">
                  <c:v>0.28607900000000003</c:v>
                </c:pt>
                <c:pt idx="3">
                  <c:v>17.205603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30-4421-93BC-C77D9BB08A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8206111"/>
        <c:axId val="1038206527"/>
      </c:barChart>
      <c:catAx>
        <c:axId val="1038206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206527"/>
        <c:crosses val="autoZero"/>
        <c:auto val="1"/>
        <c:lblAlgn val="ctr"/>
        <c:lblOffset val="100"/>
        <c:noMultiLvlLbl val="0"/>
      </c:catAx>
      <c:valAx>
        <c:axId val="1038206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206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22860</xdr:colOff>
      <xdr:row>3</xdr:row>
      <xdr:rowOff>19050</xdr:rowOff>
    </xdr:from>
    <xdr:to>
      <xdr:col>16</xdr:col>
      <xdr:colOff>327660</xdr:colOff>
      <xdr:row>18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4AB6FEA-A025-4A30-BA2E-E785832F27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167640</xdr:colOff>
      <xdr:row>21</xdr:row>
      <xdr:rowOff>179070</xdr:rowOff>
    </xdr:from>
    <xdr:to>
      <xdr:col>16</xdr:col>
      <xdr:colOff>472440</xdr:colOff>
      <xdr:row>36</xdr:row>
      <xdr:rowOff>179070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CAC3730-A364-4F90-A06E-10A67FEFE2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350520</xdr:colOff>
      <xdr:row>50</xdr:row>
      <xdr:rowOff>72390</xdr:rowOff>
    </xdr:from>
    <xdr:to>
      <xdr:col>17</xdr:col>
      <xdr:colOff>45720</xdr:colOff>
      <xdr:row>65</xdr:row>
      <xdr:rowOff>57150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A388108-CA1C-47F3-8E79-18EA0C6FE4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365760</xdr:colOff>
      <xdr:row>68</xdr:row>
      <xdr:rowOff>148590</xdr:rowOff>
    </xdr:from>
    <xdr:to>
      <xdr:col>18</xdr:col>
      <xdr:colOff>60960</xdr:colOff>
      <xdr:row>83</xdr:row>
      <xdr:rowOff>148590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1B0E08D-A7C4-4C47-A15C-F195E1F1AE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6:H77"/>
  <sheetViews>
    <sheetView tabSelected="1" topLeftCell="A52" workbookViewId="0">
      <selection activeCell="E76" sqref="E76:H77"/>
    </sheetView>
  </sheetViews>
  <sheetFormatPr defaultRowHeight="14.4" x14ac:dyDescent="0.3"/>
  <cols>
    <col min="8" max="8" width="10" bestFit="1" customWidth="1"/>
  </cols>
  <sheetData>
    <row r="6" spans="5:8" x14ac:dyDescent="0.3">
      <c r="E6">
        <v>10</v>
      </c>
      <c r="F6">
        <v>1000</v>
      </c>
      <c r="G6">
        <v>100000</v>
      </c>
      <c r="H6">
        <v>10000000</v>
      </c>
    </row>
    <row r="7" spans="5:8" x14ac:dyDescent="0.3">
      <c r="E7">
        <v>290</v>
      </c>
      <c r="F7">
        <v>31000</v>
      </c>
      <c r="G7" s="1">
        <v>3300000</v>
      </c>
      <c r="H7">
        <v>348540465</v>
      </c>
    </row>
    <row r="32" spans="5:8" x14ac:dyDescent="0.3">
      <c r="E32">
        <v>10</v>
      </c>
      <c r="F32">
        <v>1000</v>
      </c>
      <c r="G32">
        <v>100000</v>
      </c>
      <c r="H32">
        <v>10000000</v>
      </c>
    </row>
    <row r="33" spans="5:8" x14ac:dyDescent="0.3">
      <c r="E33">
        <v>120</v>
      </c>
      <c r="F33">
        <v>12000</v>
      </c>
      <c r="G33" s="1">
        <v>1200000</v>
      </c>
      <c r="H33">
        <v>120000000</v>
      </c>
    </row>
    <row r="58" spans="5:8" x14ac:dyDescent="0.3">
      <c r="E58">
        <v>10</v>
      </c>
      <c r="F58">
        <v>1000</v>
      </c>
      <c r="G58">
        <v>100000</v>
      </c>
      <c r="H58">
        <v>10000000</v>
      </c>
    </row>
    <row r="59" spans="5:8" ht="15.6" x14ac:dyDescent="0.3">
      <c r="E59" s="2">
        <v>5.3499999999999999E-4</v>
      </c>
      <c r="F59" s="2">
        <v>1.2468E-2</v>
      </c>
      <c r="G59">
        <v>0.67250799999999999</v>
      </c>
      <c r="H59" s="3">
        <v>68.437584000000001</v>
      </c>
    </row>
    <row r="76" spans="5:8" x14ac:dyDescent="0.3">
      <c r="E76">
        <v>10</v>
      </c>
      <c r="F76">
        <v>1000</v>
      </c>
      <c r="G76">
        <v>100000</v>
      </c>
      <c r="H76">
        <v>10000000</v>
      </c>
    </row>
    <row r="77" spans="5:8" x14ac:dyDescent="0.3">
      <c r="E77">
        <v>1.7799999999999999E-4</v>
      </c>
      <c r="F77">
        <v>1.3159999999999999E-3</v>
      </c>
      <c r="G77">
        <v>0.28607900000000003</v>
      </c>
      <c r="H77">
        <v>17.205603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Mahmoud Moustafa</dc:creator>
  <cp:lastModifiedBy>Mahmoud Moustafa</cp:lastModifiedBy>
  <dcterms:created xsi:type="dcterms:W3CDTF">2015-06-05T18:17:20Z</dcterms:created>
  <dcterms:modified xsi:type="dcterms:W3CDTF">2021-11-17T01:47:39Z</dcterms:modified>
</cp:coreProperties>
</file>