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ltimate\Downloads\"/>
    </mc:Choice>
  </mc:AlternateContent>
  <bookViews>
    <workbookView xWindow="-105" yWindow="-105" windowWidth="23250" windowHeight="12450"/>
  </bookViews>
  <sheets>
    <sheet name="نموذج المصاريف" sheetId="1" r:id="rId1"/>
  </sheets>
  <definedNames>
    <definedName name="_xlnm.Print_Area" localSheetId="0">'نموذج المصاريف'!$A$1:$H$41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<sst xmlns="http://schemas.openxmlformats.org/spreadsheetml/2006/main" count="34" uniqueCount="29">
  <si>
    <t>شركة الحلول النهائية</t>
  </si>
  <si>
    <t>التاريخ</t>
  </si>
  <si>
    <t xml:space="preserve">اسم العميل </t>
  </si>
  <si>
    <t>البند</t>
  </si>
  <si>
    <t>الاجمالي</t>
  </si>
  <si>
    <t>عدد الساعة الاضافي</t>
  </si>
  <si>
    <t>الملحوظات</t>
  </si>
  <si>
    <t>*ملحوظات</t>
  </si>
  <si>
    <t>جنيه مصري لاغير</t>
  </si>
  <si>
    <t>عنوان العميل</t>
  </si>
  <si>
    <t>المبلغ</t>
  </si>
  <si>
    <t>قسم تطوير الويب</t>
  </si>
  <si>
    <t xml:space="preserve">رقم الموظف:  </t>
  </si>
  <si>
    <t xml:space="preserve">الاسم:  </t>
  </si>
  <si>
    <t>بيان بمصاريف الانتقالات وايام العمل الاضافى وسفريات لشهر أكتوبر 2021</t>
  </si>
  <si>
    <t>الشهر: أكتوبر</t>
  </si>
  <si>
    <t>محمود عبدالراضي عطية علي</t>
  </si>
  <si>
    <t>13-10-2021</t>
  </si>
  <si>
    <t>عمل ااضافي</t>
  </si>
  <si>
    <t>performance get data in backend</t>
  </si>
  <si>
    <t>performance get data in frontend</t>
  </si>
  <si>
    <t>18-10-2021</t>
  </si>
  <si>
    <t>search date in calendar</t>
  </si>
  <si>
    <t>19-10-2021</t>
  </si>
  <si>
    <t>convert   to arabaic  in calendar</t>
  </si>
  <si>
    <t>17-10-2021</t>
  </si>
  <si>
    <t>add Specifications patternt in backend</t>
  </si>
  <si>
    <t>30-10-2021</t>
  </si>
  <si>
    <t>calendar and add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</si>
</sst>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Sakkal Majalla"/>
    </font>
    <font>
      <sz val="11"/>
      <color theme="1"/>
      <name val="Sakkal Majalla"/>
    </font>
    <font>
      <b/>
      <u/>
      <sz val="18"/>
      <color theme="1"/>
      <name val="Calibri"/>
      <family val="2"/>
      <scheme val="minor"/>
    </font>
    <font>
      <sz val="14"/>
      <color theme="1"/>
      <name val="Sakkal Majalla"/>
    </font>
    <font>
      <b/>
      <sz val="14"/>
      <color theme="1"/>
      <name val="Sakkal Majalla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78"/>
      <scheme val="minor"/>
    </font>
    <font>
      <sz val="14"/>
      <color rgb="FFFF0000"/>
      <name val="Sakkal Majalla"/>
    </font>
    <font>
      <b/>
      <sz val="14"/>
      <color rgb="FFFF0000"/>
      <name val="Sakkal Majalla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16"/>
      <name val="Calibri"/>
      <family val="2"/>
      <charset val="178"/>
      <scheme val="minor"/>
    </font>
    <font>
      <sz val="16"/>
      <name val="Sakkal Majalla"/>
    </font>
    <font>
      <b/>
      <sz val="16"/>
      <name val="Calibri"/>
      <family val="2"/>
      <scheme val="minor"/>
    </font>
    <font>
      <b/>
      <sz val="16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7" fillId="2" borderId="3" xfId="1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 vertical="center"/>
    </xf>
    <xf numFmtId="0" fontId="0" fillId="0" borderId="7" xfId="0" applyBorder="1"/>
    <xf numFmtId="1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" fontId="4" fillId="0" borderId="10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/>
    </xf>
    <xf numFmtId="14" fontId="0" fillId="3" borderId="1" xfId="0" applyNumberFormat="1" applyFill="1" applyBorder="1"/>
    <xf numFmtId="0" fontId="9" fillId="0" borderId="0" xfId="0" applyFont="1"/>
    <xf numFmtId="0" fontId="5" fillId="0" borderId="0" xfId="0" applyFont="1" applyAlignment="1">
      <alignment horizontal="center" vertical="center"/>
    </xf>
    <xf numFmtId="14" fontId="0" fillId="3" borderId="4" xfId="0" applyNumberFormat="1" applyFill="1" applyBorder="1"/>
    <xf numFmtId="164" fontId="7" fillId="2" borderId="2" xfId="1" applyFont="1" applyFill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4" fontId="14" fillId="3" borderId="8" xfId="0" applyNumberFormat="1" applyFont="1" applyFill="1" applyBorder="1"/>
    <xf numFmtId="14" fontId="15" fillId="0" borderId="9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6" fontId="15" fillId="0" borderId="10" xfId="0" applyNumberFormat="1" applyFont="1" applyBorder="1" applyAlignment="1">
      <alignment horizontal="center" vertical="center"/>
    </xf>
    <xf numFmtId="164" fontId="16" fillId="2" borderId="10" xfId="1" applyFont="1" applyFill="1" applyBorder="1" applyAlignment="1">
      <alignment vertical="center"/>
    </xf>
    <xf numFmtId="14" fontId="14" fillId="3" borderId="1" xfId="0" applyNumberFormat="1" applyFont="1" applyFill="1" applyBorder="1"/>
    <xf numFmtId="164" fontId="16" fillId="2" borderId="2" xfId="1" applyFont="1" applyFill="1" applyBorder="1" applyAlignment="1">
      <alignment vertical="center"/>
    </xf>
    <xf numFmtId="0" fontId="17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top"/>
    </xf>
    <xf numFmtId="0" fontId="0" fillId="0" borderId="17" xfId="0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158841</xdr:colOff>
      <xdr:row>0</xdr:row>
      <xdr:rowOff>113574</xdr:rowOff>
    </xdr:from>
    <xdr:ext cx="1922145" cy="553175"/>
    <xdr:pic>
      <xdr:nvPicPr>
        <xdr:cNvPr id="2" name="Picture 1">
          <a:extLst>
            <a:ext uri="{FF2B5EF4-FFF2-40B4-BE49-F238E27FC236}">
              <a16:creationId xmlns="" xmlns:a16="http://schemas.microsoft.com/office/drawing/2014/main" id="{A994E691-2404-4533-B427-390715662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1611122" y="113574"/>
          <a:ext cx="1922145" cy="553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rightToLeft="1" tabSelected="1" zoomScale="70" zoomScaleNormal="70" workbookViewId="0">
      <selection activeCell="G15" sqref="G15"/>
    </sheetView>
  </sheetViews>
  <sheetFormatPr defaultRowHeight="15" x14ac:dyDescent="0.25"/>
  <cols>
    <col min="1" max="1" width="0.85546875" customWidth="1"/>
    <col min="2" max="2" width="21.7109375" bestFit="1" customWidth="1"/>
    <col min="3" max="3" width="16.7109375" customWidth="1"/>
    <col min="4" max="4" width="21.85546875" customWidth="1"/>
    <col min="5" max="5" width="19.42578125" customWidth="1"/>
    <col min="6" max="6" width="14.140625" customWidth="1"/>
    <col min="7" max="7" width="19.42578125" customWidth="1"/>
    <col min="8" max="8" width="31.28515625" bestFit="1" customWidth="1"/>
  </cols>
  <sheetData>
    <row r="1" spans="2:8" ht="23.25" x14ac:dyDescent="0.25">
      <c r="B1" s="1" t="s">
        <v>0</v>
      </c>
      <c r="C1" s="1"/>
      <c r="D1" s="2"/>
      <c r="E1" s="2"/>
      <c r="F1" s="2"/>
      <c r="G1" s="2"/>
      <c r="H1" s="2"/>
    </row>
    <row r="2" spans="2:8" ht="23.25" x14ac:dyDescent="0.25">
      <c r="B2" s="1" t="s">
        <v>11</v>
      </c>
      <c r="C2" s="1"/>
      <c r="D2" s="2"/>
      <c r="E2" s="2"/>
      <c r="F2" s="2"/>
      <c r="G2" s="2"/>
      <c r="H2" s="2"/>
    </row>
    <row r="3" spans="2:8" ht="14.25" customHeight="1" x14ac:dyDescent="0.25">
      <c r="B3" s="38" t="s">
        <v>14</v>
      </c>
      <c r="C3" s="38"/>
      <c r="D3" s="38"/>
      <c r="E3" s="38"/>
      <c r="F3" s="38"/>
      <c r="G3" s="38"/>
      <c r="H3" s="38"/>
    </row>
    <row r="4" spans="2:8" ht="14.25" customHeight="1" x14ac:dyDescent="0.25">
      <c r="B4" s="38"/>
      <c r="C4" s="38"/>
      <c r="D4" s="38"/>
      <c r="E4" s="38"/>
      <c r="F4" s="38"/>
      <c r="G4" s="38"/>
      <c r="H4" s="38"/>
    </row>
    <row r="5" spans="2:8" ht="9.75" customHeight="1" x14ac:dyDescent="0.25">
      <c r="B5" s="38"/>
      <c r="C5" s="38"/>
      <c r="D5" s="38"/>
      <c r="E5" s="38"/>
      <c r="F5" s="38"/>
      <c r="G5" s="38"/>
      <c r="H5" s="38"/>
    </row>
    <row r="6" spans="2:8" ht="24" thickBot="1" x14ac:dyDescent="0.35">
      <c r="B6" s="19"/>
      <c r="C6" s="26" t="s">
        <v>13</v>
      </c>
      <c r="D6" s="20" t="s">
        <v>16</v>
      </c>
      <c r="E6" s="26" t="s">
        <v>12</v>
      </c>
      <c r="F6" s="26">
        <v>340202</v>
      </c>
      <c r="G6" s="27" t="s">
        <v>15</v>
      </c>
    </row>
    <row r="7" spans="2:8" ht="40.5" customHeight="1" thickBot="1" x14ac:dyDescent="0.3">
      <c r="B7" s="10" t="s">
        <v>1</v>
      </c>
      <c r="C7" s="11" t="s">
        <v>3</v>
      </c>
      <c r="D7" s="12" t="s">
        <v>2</v>
      </c>
      <c r="E7" s="12" t="s">
        <v>9</v>
      </c>
      <c r="F7" s="16" t="s">
        <v>10</v>
      </c>
      <c r="G7" s="15" t="s">
        <v>5</v>
      </c>
      <c r="H7" s="15" t="s">
        <v>6</v>
      </c>
    </row>
    <row r="8" spans="2:8" ht="26.25" customHeight="1" x14ac:dyDescent="0.35">
      <c r="B8" s="30" t="s">
        <v>17</v>
      </c>
      <c r="C8" s="31" t="s">
        <v>18</v>
      </c>
      <c r="D8" s="32"/>
      <c r="E8" s="33"/>
      <c r="F8" s="34"/>
      <c r="G8" s="28">
        <v>3</v>
      </c>
      <c r="H8" s="29" t="s">
        <v>19</v>
      </c>
    </row>
    <row r="9" spans="2:8" ht="26.25" customHeight="1" x14ac:dyDescent="0.35">
      <c r="B9" s="35">
        <v>44540</v>
      </c>
      <c r="C9" s="31" t="s">
        <v>18</v>
      </c>
      <c r="D9" s="32"/>
      <c r="E9" s="33"/>
      <c r="F9" s="36"/>
      <c r="G9" s="37">
        <v>2</v>
      </c>
      <c r="H9" s="29" t="s">
        <v>20</v>
      </c>
    </row>
    <row r="10" spans="2:8" ht="26.25" customHeight="1" x14ac:dyDescent="0.35">
      <c r="B10" s="35" t="s">
        <v>25</v>
      </c>
      <c r="C10" s="31" t="s">
        <v>18</v>
      </c>
      <c r="D10" s="32"/>
      <c r="E10" s="33"/>
      <c r="F10" s="36"/>
      <c r="G10" s="37">
        <v>2</v>
      </c>
      <c r="H10" s="29" t="s">
        <v>22</v>
      </c>
    </row>
    <row r="11" spans="2:8" ht="26.25" customHeight="1" x14ac:dyDescent="0.35">
      <c r="B11" s="35" t="s">
        <v>21</v>
      </c>
      <c r="C11" s="31" t="s">
        <v>18</v>
      </c>
      <c r="D11" s="32"/>
      <c r="E11" s="33"/>
      <c r="F11" s="36"/>
      <c r="G11" s="37">
        <v>3</v>
      </c>
      <c r="H11" s="29" t="s">
        <v>24</v>
      </c>
    </row>
    <row r="12" spans="2:8" ht="26.25" customHeight="1" x14ac:dyDescent="0.35">
      <c r="B12" s="35" t="s">
        <v>23</v>
      </c>
      <c r="C12" s="31" t="s">
        <v>18</v>
      </c>
      <c r="D12" s="32"/>
      <c r="E12" s="33"/>
      <c r="F12" s="36"/>
      <c r="G12" s="37">
        <v>3</v>
      </c>
      <c r="H12" s="29" t="s">
        <v>26</v>
      </c>
    </row>
    <row r="13" spans="2:8" ht="26.25" customHeight="1" x14ac:dyDescent="0.35">
      <c r="B13" s="35" t="s">
        <v>27</v>
      </c>
      <c r="C13" s="31" t="s">
        <v>18</v>
      </c>
      <c r="D13" s="32"/>
      <c r="E13" s="33"/>
      <c r="F13" s="36"/>
      <c r="G13" s="37">
        <v>5</v>
      </c>
      <c r="H13" s="29" t="s">
        <v>28</v>
      </c>
    </row>
    <row r="14" spans="2:8" ht="26.25" customHeight="1" x14ac:dyDescent="0.35">
      <c r="B14" s="35"/>
      <c r="C14" s="31"/>
      <c r="D14" s="32"/>
      <c r="E14" s="33"/>
      <c r="F14" s="36"/>
      <c r="G14" s="37"/>
      <c r="H14" s="29"/>
    </row>
    <row r="15" spans="2:8" ht="26.25" customHeight="1" x14ac:dyDescent="0.25">
      <c r="B15" s="18"/>
      <c r="C15" s="7"/>
      <c r="D15" s="8"/>
      <c r="E15" s="9"/>
      <c r="F15" s="22"/>
      <c r="G15" s="13"/>
      <c r="H15" s="23"/>
    </row>
    <row r="16" spans="2:8" ht="26.25" customHeight="1" x14ac:dyDescent="0.25">
      <c r="B16" s="18"/>
      <c r="C16" s="7"/>
      <c r="D16" s="8"/>
      <c r="E16" s="9"/>
      <c r="F16" s="22"/>
      <c r="G16" s="13"/>
      <c r="H16" s="23"/>
    </row>
    <row r="17" spans="2:8" ht="26.25" customHeight="1" x14ac:dyDescent="0.25">
      <c r="B17" s="18"/>
      <c r="C17" s="7"/>
      <c r="D17" s="8"/>
      <c r="E17" s="9"/>
      <c r="F17" s="22"/>
      <c r="G17" s="13"/>
      <c r="H17" s="23"/>
    </row>
    <row r="18" spans="2:8" ht="26.25" customHeight="1" x14ac:dyDescent="0.25">
      <c r="B18" s="18"/>
      <c r="C18" s="7"/>
      <c r="D18" s="8"/>
      <c r="E18" s="9"/>
      <c r="F18" s="22"/>
      <c r="G18" s="13"/>
      <c r="H18" s="23"/>
    </row>
    <row r="19" spans="2:8" ht="26.25" customHeight="1" x14ac:dyDescent="0.25">
      <c r="B19" s="18"/>
      <c r="C19" s="7"/>
      <c r="D19" s="8"/>
      <c r="E19" s="9"/>
      <c r="F19" s="22"/>
      <c r="G19" s="13"/>
      <c r="H19" s="23"/>
    </row>
    <row r="20" spans="2:8" ht="26.25" customHeight="1" x14ac:dyDescent="0.25">
      <c r="B20" s="18"/>
      <c r="C20" s="7"/>
      <c r="D20" s="8"/>
      <c r="E20" s="9"/>
      <c r="F20" s="22"/>
      <c r="G20" s="13"/>
      <c r="H20" s="23"/>
    </row>
    <row r="21" spans="2:8" ht="26.25" customHeight="1" x14ac:dyDescent="0.25">
      <c r="B21" s="18"/>
      <c r="C21" s="7"/>
      <c r="D21" s="8"/>
      <c r="E21" s="9"/>
      <c r="F21" s="22"/>
      <c r="G21" s="13"/>
      <c r="H21" s="23"/>
    </row>
    <row r="22" spans="2:8" ht="26.25" customHeight="1" x14ac:dyDescent="0.25">
      <c r="B22" s="18"/>
      <c r="C22" s="7"/>
      <c r="D22" s="8"/>
      <c r="E22" s="9"/>
      <c r="F22" s="22"/>
      <c r="G22" s="13"/>
      <c r="H22" s="23"/>
    </row>
    <row r="23" spans="2:8" ht="26.25" customHeight="1" x14ac:dyDescent="0.25">
      <c r="B23" s="18"/>
      <c r="C23" s="7"/>
      <c r="D23" s="8"/>
      <c r="E23" s="9"/>
      <c r="F23" s="22"/>
      <c r="G23" s="13"/>
      <c r="H23" s="23"/>
    </row>
    <row r="24" spans="2:8" ht="26.25" customHeight="1" x14ac:dyDescent="0.25">
      <c r="B24" s="18"/>
      <c r="C24" s="7"/>
      <c r="D24" s="8"/>
      <c r="E24" s="9"/>
      <c r="F24" s="22"/>
      <c r="G24" s="13"/>
      <c r="H24" s="23"/>
    </row>
    <row r="25" spans="2:8" ht="26.25" customHeight="1" x14ac:dyDescent="0.25">
      <c r="B25" s="18"/>
      <c r="C25" s="7"/>
      <c r="D25" s="8"/>
      <c r="E25" s="9"/>
      <c r="F25" s="22"/>
      <c r="G25" s="13"/>
      <c r="H25" s="23"/>
    </row>
    <row r="26" spans="2:8" ht="26.25" customHeight="1" x14ac:dyDescent="0.25">
      <c r="B26" s="18"/>
      <c r="C26" s="7"/>
      <c r="D26" s="8"/>
      <c r="E26" s="9"/>
      <c r="F26" s="22"/>
      <c r="G26" s="13"/>
      <c r="H26" s="23"/>
    </row>
    <row r="27" spans="2:8" ht="26.25" customHeight="1" x14ac:dyDescent="0.25">
      <c r="B27" s="18"/>
      <c r="C27" s="7"/>
      <c r="D27" s="8"/>
      <c r="E27" s="9"/>
      <c r="F27" s="22"/>
      <c r="G27" s="13"/>
      <c r="H27" s="23"/>
    </row>
    <row r="28" spans="2:8" ht="26.25" customHeight="1" x14ac:dyDescent="0.25">
      <c r="B28" s="18"/>
      <c r="C28" s="7"/>
      <c r="D28" s="8"/>
      <c r="E28" s="9"/>
      <c r="F28" s="22"/>
      <c r="G28" s="13"/>
      <c r="H28" s="23"/>
    </row>
    <row r="29" spans="2:8" ht="26.25" customHeight="1" x14ac:dyDescent="0.25">
      <c r="B29" s="18"/>
      <c r="C29" s="7"/>
      <c r="D29" s="8"/>
      <c r="E29" s="9"/>
      <c r="F29" s="22"/>
      <c r="G29" s="13"/>
      <c r="H29" s="23"/>
    </row>
    <row r="30" spans="2:8" ht="26.25" customHeight="1" x14ac:dyDescent="0.25">
      <c r="B30" s="18"/>
      <c r="C30" s="7"/>
      <c r="D30" s="8"/>
      <c r="E30" s="9"/>
      <c r="F30" s="22"/>
      <c r="G30" s="13"/>
      <c r="H30" s="23"/>
    </row>
    <row r="31" spans="2:8" ht="26.25" customHeight="1" x14ac:dyDescent="0.25">
      <c r="B31" s="18"/>
      <c r="C31" s="7"/>
      <c r="D31" s="8"/>
      <c r="E31" s="9"/>
      <c r="F31" s="22"/>
      <c r="G31" s="13"/>
      <c r="H31" s="23"/>
    </row>
    <row r="32" spans="2:8" ht="26.25" customHeight="1" x14ac:dyDescent="0.25">
      <c r="B32" s="18"/>
      <c r="C32" s="7"/>
      <c r="D32" s="8"/>
      <c r="E32" s="9"/>
      <c r="F32" s="22"/>
      <c r="G32" s="13"/>
      <c r="H32" s="23"/>
    </row>
    <row r="33" spans="2:8" ht="26.25" customHeight="1" x14ac:dyDescent="0.25">
      <c r="B33" s="18"/>
      <c r="C33" s="7"/>
      <c r="D33" s="8"/>
      <c r="E33" s="9"/>
      <c r="F33" s="22"/>
      <c r="G33" s="13"/>
      <c r="H33" s="23"/>
    </row>
    <row r="34" spans="2:8" ht="26.25" customHeight="1" x14ac:dyDescent="0.25">
      <c r="B34" s="18"/>
      <c r="C34" s="7"/>
      <c r="D34" s="8"/>
      <c r="E34" s="9"/>
      <c r="F34" s="22"/>
      <c r="G34" s="13"/>
      <c r="H34" s="23"/>
    </row>
    <row r="35" spans="2:8" ht="26.25" customHeight="1" x14ac:dyDescent="0.25">
      <c r="B35" s="18"/>
      <c r="C35" s="7"/>
      <c r="D35" s="8"/>
      <c r="E35" s="9"/>
      <c r="F35" s="22"/>
      <c r="G35" s="13"/>
      <c r="H35" s="23"/>
    </row>
    <row r="36" spans="2:8" ht="26.25" customHeight="1" x14ac:dyDescent="0.25">
      <c r="B36" s="18"/>
      <c r="C36" s="7"/>
      <c r="D36" s="8"/>
      <c r="E36" s="9"/>
      <c r="F36" s="22"/>
      <c r="G36" s="13"/>
      <c r="H36" s="23"/>
    </row>
    <row r="37" spans="2:8" ht="26.25" customHeight="1" x14ac:dyDescent="0.25">
      <c r="B37" s="21"/>
      <c r="C37" s="25"/>
      <c r="D37" s="3"/>
      <c r="E37" s="17"/>
      <c r="F37" s="4"/>
      <c r="G37" s="24"/>
      <c r="H37" s="14"/>
    </row>
    <row r="38" spans="2:8" ht="26.25" customHeight="1" thickBot="1" x14ac:dyDescent="0.3">
      <c r="B38" s="21"/>
      <c r="C38" s="7"/>
      <c r="D38" s="8"/>
      <c r="E38" s="9"/>
      <c r="F38" s="4"/>
      <c r="G38" s="14"/>
      <c r="H38" s="14"/>
    </row>
    <row r="39" spans="2:8" ht="30" customHeight="1" thickBot="1" x14ac:dyDescent="0.3">
      <c r="B39" s="41" t="s">
        <v>4</v>
      </c>
      <c r="C39" s="42"/>
      <c r="D39" s="43" t="s">
        <v>8</v>
      </c>
      <c r="E39" s="44"/>
      <c r="F39" s="5">
        <f>SUM(F8:F38)</f>
        <v>0</v>
      </c>
      <c r="G39" s="6"/>
      <c r="H39" s="6"/>
    </row>
    <row r="40" spans="2:8" x14ac:dyDescent="0.25">
      <c r="B40" s="40"/>
      <c r="C40" s="40"/>
      <c r="D40" s="40"/>
      <c r="E40" s="40"/>
    </row>
    <row r="41" spans="2:8" x14ac:dyDescent="0.25">
      <c r="B41" s="39" t="s">
        <v>7</v>
      </c>
      <c r="C41" s="39"/>
      <c r="D41" s="39"/>
      <c r="E41" s="39"/>
      <c r="F41" s="39"/>
      <c r="G41" s="39"/>
      <c r="H41" s="39"/>
    </row>
    <row r="42" spans="2:8" x14ac:dyDescent="0.25">
      <c r="B42" s="39"/>
      <c r="C42" s="39"/>
      <c r="D42" s="39"/>
      <c r="E42" s="39"/>
      <c r="F42" s="39"/>
      <c r="G42" s="39"/>
      <c r="H42" s="39"/>
    </row>
    <row r="43" spans="2:8" x14ac:dyDescent="0.25">
      <c r="B43" s="39"/>
      <c r="C43" s="39"/>
      <c r="D43" s="39"/>
      <c r="E43" s="39"/>
      <c r="F43" s="39"/>
      <c r="G43" s="39"/>
      <c r="H43" s="39"/>
    </row>
  </sheetData>
  <mergeCells count="5">
    <mergeCell ref="B3:H5"/>
    <mergeCell ref="B41:H43"/>
    <mergeCell ref="B40:E40"/>
    <mergeCell ref="B39:C39"/>
    <mergeCell ref="D39:E39"/>
  </mergeCells>
  <printOptions horizontalCentered="1"/>
  <pageMargins left="0" right="0" top="0" bottom="0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نموذج المصاريف</vt:lpstr>
      <vt:lpstr>'نموذج المصاريف'!Print_Area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magdy</dc:creator>
  <cp:keywords>ahmed Magdy</cp:keywords>
  <cp:lastModifiedBy>Ultimate</cp:lastModifiedBy>
  <cp:lastPrinted>2020-07-09T10:39:23Z</cp:lastPrinted>
  <dcterms:created xsi:type="dcterms:W3CDTF">2020-02-12T11:31:32Z</dcterms:created>
  <dcterms:modified xsi:type="dcterms:W3CDTF">2021-11-16T17:37:16Z</dcterms:modified>
</cp:coreProperties>
</file>