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<sst xmlns="http://schemas.openxmlformats.org/spreadsheetml/2006/main" count="25" uniqueCount="23">
  <si>
    <t>username</t>
  </si>
  <si>
    <t>first_name</t>
  </si>
  <si>
    <t>last_name</t>
  </si>
  <si>
    <t>email</t>
  </si>
  <si>
    <t>emp_id</t>
  </si>
  <si>
    <t>role</t>
  </si>
  <si>
    <t>phone_number</t>
  </si>
  <si>
    <t>ammar</t>
  </si>
  <si>
    <t>amr</t>
  </si>
  <si>
    <t>muhammado893726@ecs-co.com</t>
  </si>
  <si>
    <t>ADMIN</t>
  </si>
  <si>
    <t>201272061230</t>
  </si>
  <si>
    <t>mkalbaz</t>
  </si>
  <si>
    <t>mohamed</t>
  </si>
  <si>
    <t>khaled</t>
  </si>
  <si>
    <t>mahmoujsd73h@ecs-co.com</t>
  </si>
  <si>
    <t>EMPLOYEE</t>
  </si>
  <si>
    <t>201234872349</t>
  </si>
  <si>
    <t>abdelrahman</t>
  </si>
  <si>
    <t>abdo</t>
  </si>
  <si>
    <t>abdelkhaleq</t>
  </si>
  <si>
    <t>abdo@ecs-co.com</t>
  </si>
  <si>
    <t>201282081230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</si>
</sst>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7" applyNumberFormat="1" applyFont="1">
      <alignment vertical="center"/>
    </xf>
    <xf numFmtId="0" fontId="1" fillId="0" borderId="0" xfId="7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do@ecs-co.com" TargetMode="External"/><Relationship Id="rId2" Type="http://schemas.openxmlformats.org/officeDocument/2006/relationships/hyperlink" Target="mailto:mahmoujsd73h@ecs-co.com" TargetMode="External"/><Relationship Id="rId1" Type="http://schemas.openxmlformats.org/officeDocument/2006/relationships/hyperlink" Target="mailto:muhammado893726@ecs-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D4" sqref="D4"/>
    </sheetView>
  </sheetViews>
  <sheetFormatPr defaultColWidth="8.88888888888889" defaultRowHeight="14.4" outlineLevelRow="3" outlineLevelCol="7"/>
  <cols>
    <col min="1" max="1" width="8.88888888888889" style="1"/>
    <col min="2" max="2" width="13.8888888888889" style="1" customWidth="1"/>
    <col min="3" max="3" width="15.8888888888889" style="1" customWidth="1"/>
    <col min="4" max="5" width="8.88888888888889" style="2"/>
    <col min="7" max="7" width="15.5555555555556" style="2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t="s">
        <v>5</v>
      </c>
      <c r="G1" s="2" t="s">
        <v>6</v>
      </c>
    </row>
    <row r="2" spans="1:8">
      <c r="A2" s="1" t="s">
        <v>7</v>
      </c>
      <c r="B2" s="1" t="s">
        <v>7</v>
      </c>
      <c r="C2" s="1" t="s">
        <v>8</v>
      </c>
      <c r="D2" s="3" t="s">
        <v>9</v>
      </c>
      <c r="E2" s="2">
        <v>44</v>
      </c>
      <c r="F2" t="s">
        <v>10</v>
      </c>
      <c r="G2" s="2" t="s">
        <v>11</v>
      </c>
      <c r="H2" s="4"/>
    </row>
    <row r="3" spans="1:8">
      <c r="A3" s="1" t="s">
        <v>12</v>
      </c>
      <c r="B3" s="1" t="s">
        <v>13</v>
      </c>
      <c r="C3" s="1" t="s">
        <v>14</v>
      </c>
      <c r="D3" s="3" t="s">
        <v>15</v>
      </c>
      <c r="E3" s="2">
        <v>42</v>
      </c>
      <c r="F3" t="s">
        <v>16</v>
      </c>
      <c r="G3" s="2" t="s">
        <v>17</v>
      </c>
      <c r="H3" s="4"/>
    </row>
    <row r="4" spans="1:8">
      <c r="A4" s="1" t="s">
        <v>18</v>
      </c>
      <c r="B4" s="1" t="s">
        <v>19</v>
      </c>
      <c r="C4" s="1" t="s">
        <v>20</v>
      </c>
      <c r="D4" s="3" t="s">
        <v>21</v>
      </c>
      <c r="E4" s="2">
        <v>37</v>
      </c>
      <c r="F4" t="s">
        <v>16</v>
      </c>
      <c r="G4" s="2" t="s">
        <v>22</v>
      </c>
      <c r="H4" s="4"/>
    </row>
  </sheetData>
  <dataValidations count="1">
    <dataValidation allowBlank="1" showInputMessage="1" showErrorMessage="1" errorTitle="ecs domain" sqref="D$1:D$1048576"/>
  </dataValidations>
  <hyperlinks>
    <hyperlink ref="D2" r:id="rId1" display="muhammado893726@ecs-co.com" tooltip="mailto:muhammado893726@ecs-co.com"/>
    <hyperlink ref="D3" r:id="rId2" display="mahmoujsd73h@ecs-co.com" tooltip="mailto:mahmoujsd73h@ecs-co.com"/>
    <hyperlink ref="D4" r:id="rId3" display="abdo@ecs-co.com" tooltip="mailto:abdo@ecs-co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</dc:creator>
  <cp:lastModifiedBy>muham</cp:lastModifiedBy>
  <dcterms:created xsi:type="dcterms:W3CDTF">2022-10-16T07:33:00Z</dcterms:created>
  <dcterms:modified xsi:type="dcterms:W3CDTF">2022-12-05T07:50:54Z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850056645D4D4277A11B546AA908987C</vt:lpwstr>
  </property>
  <property fmtid="{D5CDD505-2E9C-101B-9397-08002B2CF9AE}" pid="3" name="KSOProductBuildVer">
    <vt:lpwstr>1033-11.2.0.11214</vt:lpwstr>
  </property>
</Properties>
</file>