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moud.magdy\Downloads\"/>
    </mc:Choice>
  </mc:AlternateContent>
  <bookViews>
    <workbookView xWindow="0" yWindow="0" windowWidth="28800" windowHeight="12180"/>
  </bookViews>
  <sheets>
    <sheet name="Sheet1" sheetId="1" r:id="rId1"/>
    <sheet name="Sheet2" sheetId="2" r:id="rId2"/>
  </sheets>
  <definedNames>
    <definedName name="_10th_of_Ramadan">Sheet2!#REF!</definedName>
    <definedName name="_15th_of_May">Sheet2!#REF!</definedName>
    <definedName name="_6th_of_Oct">Sheet2!#REF!</definedName>
    <definedName name="Abbaseya">Sheet2!#REF!</definedName>
    <definedName name="Abdeen">Sheet2!#REF!</definedName>
    <definedName name="Abou_Rawash">Sheet2!#REF!</definedName>
    <definedName name="Abu_an_Numros">Sheet2!#REF!</definedName>
    <definedName name="Address_Category">Sheet2!#REF!</definedName>
    <definedName name="Agouza">Sheet2!#REF!</definedName>
    <definedName name="Ain_Shams">Sheet2!#REF!</definedName>
    <definedName name="Al_Abageyah">Sheet2!#REF!</definedName>
    <definedName name="Al_Amiriyyah">Sheet2!#REF!</definedName>
    <definedName name="Al_Ayat">Sheet2!#REF!</definedName>
    <definedName name="Al_Badrashin">Sheet2!#REF!</definedName>
    <definedName name="Al_Baragel">Sheet2!#REF!</definedName>
    <definedName name="Al_Khusus">Sheet2!#REF!</definedName>
    <definedName name="Al_Manawat">Sheet2!#REF!</definedName>
    <definedName name="Al_Matareya">Sheet2!#REF!</definedName>
    <definedName name="Al_Moatamadeyah">Sheet2!#REF!</definedName>
    <definedName name="Al_Munib">Sheet2!#REF!</definedName>
    <definedName name="Al_Rehab">Sheet2!#REF!</definedName>
    <definedName name="Al_Salam">Sheet2!#REF!</definedName>
    <definedName name="Al_Sharabiya">Sheet2!#REF!</definedName>
    <definedName name="Alexandria">Sheet2!#REF!</definedName>
    <definedName name="AlexandriaSub">Sheet2!#REF!</definedName>
    <definedName name="Ard_El_Lewa">Sheet2!#REF!</definedName>
    <definedName name="Aswan">Sheet2!#REF!</definedName>
    <definedName name="AswanSub">Sheet2!#REF!</definedName>
    <definedName name="Asyut">Sheet2!#REF!</definedName>
    <definedName name="AsyutSub">Sheet2!#REF!</definedName>
    <definedName name="Awal_Shubra_Al_Kheimah">Sheet2!#REF!</definedName>
    <definedName name="Bab_El_Shaeria">Sheet2!#REF!</definedName>
    <definedName name="Badr_City">Sheet2!#REF!</definedName>
    <definedName name="Basateen">Sheet2!#REF!</definedName>
    <definedName name="Beheira">Sheet2!#REF!</definedName>
    <definedName name="BeheiraSub">Sheet2!#REF!</definedName>
    <definedName name="Beni_Suef">Sheet2!#REF!</definedName>
    <definedName name="BeniSuefSub">Sheet2!#REF!</definedName>
    <definedName name="Boulak">Sheet2!#REF!</definedName>
    <definedName name="Boulak_Eldakrour">Sheet2!#REF!</definedName>
    <definedName name="Cairo">Sheet2!#REF!</definedName>
    <definedName name="CFC">Sheet2!#REF!</definedName>
    <definedName name="City">Sheet2!$E$2:$E$28</definedName>
    <definedName name="Dakahlia">Sheet2!#REF!</definedName>
    <definedName name="DakahliaSub">Sheet2!#REF!</definedName>
    <definedName name="Damietta">Sheet2!#REF!</definedName>
    <definedName name="DamiettaSub">Sheet2!#REF!</definedName>
    <definedName name="Dar_Elsalam">Sheet2!#REF!</definedName>
    <definedName name="Dokki">Sheet2!#REF!</definedName>
    <definedName name="Down_Town">Sheet2!#REF!</definedName>
    <definedName name="El_Azbakia">Sheet2!#REF!</definedName>
    <definedName name="El_Bahr_El_Ahmar">Sheet2!#REF!</definedName>
    <definedName name="El_Gamalia">Sheet2!#REF!</definedName>
    <definedName name="El_Giza">Sheet2!#REF!</definedName>
    <definedName name="El_Hadba_EL_wosta">Sheet2!#REF!</definedName>
    <definedName name="El_Hawamdeyya">Sheet2!#REF!</definedName>
    <definedName name="El_Marg">Sheet2!#REF!</definedName>
    <definedName name="El_Mosky">Sheet2!#REF!</definedName>
    <definedName name="El_Obour_City">Sheet2!#REF!</definedName>
    <definedName name="El_Saf">Sheet2!#REF!</definedName>
    <definedName name="El_Shorouk">Sheet2!#REF!</definedName>
    <definedName name="El_Talbia">Sheet2!#REF!</definedName>
    <definedName name="El_Wadi_el_Gedid">Sheet2!#REF!</definedName>
    <definedName name="El_Waily">Sheet2!#REF!</definedName>
    <definedName name="El_Zaher">Sheet2!#REF!</definedName>
    <definedName name="El_Zawya_El_Hamra">Sheet2!#REF!</definedName>
    <definedName name="ElBahrElAhmarSub">Sheet2!#REF!</definedName>
    <definedName name="Eldarb_Elahmar">Sheet2!#REF!</definedName>
    <definedName name="Elsayeda_Aisha">Sheet2!#REF!</definedName>
    <definedName name="Elsayeda_Zeinab">Sheet2!#REF!</definedName>
    <definedName name="Eltebeen">Sheet2!#REF!</definedName>
    <definedName name="ElWadielGedidSub">Sheet2!#REF!</definedName>
    <definedName name="Faisal">Sheet2!#REF!</definedName>
    <definedName name="Faiyum">Sheet2!#REF!</definedName>
    <definedName name="FaiyumSub">Sheet2!#REF!</definedName>
    <definedName name="Fulfillment">Sheet2!#REF!</definedName>
    <definedName name="Future_City">Sheet2!#REF!</definedName>
    <definedName name="Gesr_El_Suez">Sheet2!#REF!</definedName>
    <definedName name="Ghamra">Sheet2!#REF!</definedName>
    <definedName name="Gharbia">Sheet2!#REF!</definedName>
    <definedName name="GharbiaSub">Sheet2!#REF!</definedName>
    <definedName name="Giza">Sheet2!#REF!</definedName>
    <definedName name="Giza_Suburbans">Sheet2!#REF!</definedName>
    <definedName name="Hadayek_Al_Ahram">Sheet2!#REF!</definedName>
    <definedName name="Hadayek_El_Qobah">Sheet2!#REF!</definedName>
    <definedName name="Haram">Sheet2!#REF!</definedName>
    <definedName name="Heliopolis">Sheet2!#REF!</definedName>
    <definedName name="Helwan">Sheet2!#REF!</definedName>
    <definedName name="Imbaba">Sheet2!#REF!</definedName>
    <definedName name="Ismailia">Sheet2!#REF!</definedName>
    <definedName name="Item_Category">Sheet2!#REF!</definedName>
    <definedName name="Izbat_an_Nakhl">Sheet2!#REF!</definedName>
    <definedName name="Kafr_El_Sheikh">Sheet2!#REF!</definedName>
    <definedName name="Kafr_Hakim">Sheet2!#REF!</definedName>
    <definedName name="Kafr_Nassar">Sheet2!#REF!</definedName>
    <definedName name="Kafr_Tuhurmis">Sheet2!#REF!</definedName>
    <definedName name="KafrElSheikhSub">Sheet2!#REF!</definedName>
    <definedName name="Katamiah">Sheet2!#REF!</definedName>
    <definedName name="Kerdasa">Sheet2!#REF!</definedName>
    <definedName name="Luxor">Sheet2!#REF!</definedName>
    <definedName name="LuxorSub">Sheet2!#REF!</definedName>
    <definedName name="Maadi">Sheet2!#REF!</definedName>
    <definedName name="Madinaty">Sheet2!#REF!</definedName>
    <definedName name="Main">#REF!</definedName>
    <definedName name="Manial">Sheet2!#REF!</definedName>
    <definedName name="Manshyet_Naser">Sheet2!#REF!</definedName>
    <definedName name="Masr_El_Qadeema">Sheet2!#REF!</definedName>
    <definedName name="Matruh">Sheet2!#REF!</definedName>
    <definedName name="MatruhSub">Sheet2!#REF!</definedName>
    <definedName name="Minya">Sheet2!#REF!</definedName>
    <definedName name="MinyaSub">Sheet2!#REF!</definedName>
    <definedName name="Misr_El_Kadima">Sheet2!#REF!</definedName>
    <definedName name="Mohandseen">Sheet2!#REF!</definedName>
    <definedName name="Mokatam">Sheet2!#REF!</definedName>
    <definedName name="Monufia">Sheet2!#REF!</definedName>
    <definedName name="MonufiaSub">Sheet2!#REF!</definedName>
    <definedName name="Nahia">Sheet2!#REF!</definedName>
    <definedName name="Nasr_City">Sheet2!#REF!</definedName>
    <definedName name="Nazlet_Al_Batran">Sheet2!#REF!</definedName>
    <definedName name="Nazlet_El_Semman">Sheet2!#REF!</definedName>
    <definedName name="New_Cairo">Sheet2!#REF!</definedName>
    <definedName name="New_Heliopolis_City">Sheet2!#REF!</definedName>
    <definedName name="North_Coast">Sheet2!#REF!</definedName>
    <definedName name="North_Sinai">Sheet2!#REF!</definedName>
    <definedName name="NorthCoast">Sheet2!#REF!</definedName>
    <definedName name="NorthCoastSub">Sheet2!#REF!</definedName>
    <definedName name="NorthSinaiSub">Sheet2!#REF!</definedName>
    <definedName name="Nozha">Sheet2!#REF!</definedName>
    <definedName name="Omraneya">Sheet2!#REF!</definedName>
    <definedName name="Ossim">Sheet2!#REF!</definedName>
    <definedName name="Payment_Type">Sheet2!$C$2:$C$5</definedName>
    <definedName name="Port_Said">Sheet2!#REF!</definedName>
    <definedName name="PortSaidSub">Sheet2!#REF!</definedName>
    <definedName name="Qalyubia">Sheet2!#REF!</definedName>
    <definedName name="QalyubiaSub">Sheet2!#REF!</definedName>
    <definedName name="Qasr_elneil">Sheet2!#REF!</definedName>
    <definedName name="Qena">Sheet2!#REF!</definedName>
    <definedName name="QenaSub">Sheet2!#REF!</definedName>
    <definedName name="Rod_El_Farag">Sheet2!#REF!</definedName>
    <definedName name="Saft_El_Laban">Sheet2!#REF!</definedName>
    <definedName name="Saqiyet_Mekki">Sheet2!#REF!</definedName>
    <definedName name="Service">Sheet2!$D$2:$D$3</definedName>
    <definedName name="Service_Category">Sheet2!$B$2:$B$3</definedName>
    <definedName name="Service_Type">Sheet2!$A$2:$A$3</definedName>
    <definedName name="Sharqia">Sheet2!#REF!</definedName>
    <definedName name="SharqiaSub">Sheet2!#REF!</definedName>
    <definedName name="Sheikh_Zayed">Sheet2!#REF!</definedName>
    <definedName name="Shoubra">Sheet2!#REF!</definedName>
    <definedName name="Shubra_El_Kheima_2">Sheet2!#REF!</definedName>
    <definedName name="Shubra_Ment">Sheet2!#REF!</definedName>
    <definedName name="Sohag">Sheet2!#REF!</definedName>
    <definedName name="SohagSub">Sheet2!#REF!</definedName>
    <definedName name="South_Giza">Sheet2!#REF!</definedName>
    <definedName name="South_Sinai">Sheet2!#REF!</definedName>
    <definedName name="SouthSinaiSub">Sheet2!#REF!</definedName>
    <definedName name="Suez">Sheet2!#REF!</definedName>
    <definedName name="SuezSub">Sheet2!#REF!</definedName>
    <definedName name="Tura">Sheet2!#REF!</definedName>
    <definedName name="Warraq">Sheet2!#REF!</definedName>
    <definedName name="Zamalek">Sheet2!#REF!</definedName>
    <definedName name="Zeitoun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<sst xmlns="http://schemas.openxmlformats.org/spreadsheetml/2006/main" count="64" uniqueCount="62">
  <si>
    <t>Total_Weight</t>
  </si>
  <si>
    <t>Service_Type</t>
  </si>
  <si>
    <t>Service_Category</t>
  </si>
  <si>
    <t>Payment_Type</t>
  </si>
  <si>
    <t>COD_Value</t>
  </si>
  <si>
    <t>Customer_Name</t>
  </si>
  <si>
    <t>Mobile_No</t>
  </si>
  <si>
    <t>Street</t>
  </si>
  <si>
    <t>City</t>
  </si>
  <si>
    <t>Item_Special_Notes</t>
  </si>
  <si>
    <t>Delivery</t>
  </si>
  <si>
    <t>Pre-Paid</t>
  </si>
  <si>
    <t>Door-to-Door</t>
  </si>
  <si>
    <t>Door-to-Counter</t>
  </si>
  <si>
    <t>Package_Serial</t>
  </si>
  <si>
    <t>Cash-on-Delivery</t>
  </si>
  <si>
    <t>Service</t>
  </si>
  <si>
    <t>Same Day</t>
  </si>
  <si>
    <t>Next Day</t>
  </si>
  <si>
    <t>Return</t>
  </si>
  <si>
    <t>CC-on-Delivery</t>
  </si>
  <si>
    <t>Package_Ref. Number</t>
  </si>
  <si>
    <t>Merchant_Name</t>
  </si>
  <si>
    <t>Warehouse_Name</t>
  </si>
  <si>
    <t>CAIRO</t>
  </si>
  <si>
    <t>GIZA</t>
  </si>
  <si>
    <t>ALEXANDRIA</t>
  </si>
  <si>
    <t>BEHIRA</t>
  </si>
  <si>
    <t>QALIUBIA</t>
  </si>
  <si>
    <t>GHARBIA</t>
  </si>
  <si>
    <t>MONOUFIA</t>
  </si>
  <si>
    <t>DOMITTA</t>
  </si>
  <si>
    <t>DAKAHLIA</t>
  </si>
  <si>
    <t>KAFR EL SHEIKH</t>
  </si>
  <si>
    <t>MARSA MATROUH</t>
  </si>
  <si>
    <t>ISMAILIA</t>
  </si>
  <si>
    <t>SUEZ</t>
  </si>
  <si>
    <t>PORT SAID</t>
  </si>
  <si>
    <t>SHARKIA</t>
  </si>
  <si>
    <t>FAYOUM</t>
  </si>
  <si>
    <t>BANI SWEIF</t>
  </si>
  <si>
    <t>MENIA</t>
  </si>
  <si>
    <t>ASSIUT</t>
  </si>
  <si>
    <t>SOUHAGE</t>
  </si>
  <si>
    <t>QENA</t>
  </si>
  <si>
    <t>ASWAN</t>
  </si>
  <si>
    <t>LOUXOR</t>
  </si>
  <si>
    <t>RED SEA</t>
  </si>
  <si>
    <t>NEW VALLLEY</t>
  </si>
  <si>
    <t>NOURTH SINAI</t>
  </si>
  <si>
    <t>SOUTH SINAI</t>
  </si>
  <si>
    <t>Paid</t>
  </si>
  <si>
    <t>ReturnServiceType</t>
  </si>
  <si>
    <t>Counter-to-Door</t>
  </si>
  <si>
    <t>Package_volume</t>
  </si>
  <si>
    <t>Packagevolume</t>
  </si>
  <si>
    <t>Small</t>
  </si>
  <si>
    <t>medium</t>
  </si>
  <si>
    <t>Large</t>
  </si>
  <si>
    <t>Description</t>
  </si>
  <si>
    <t>HasPOD</t>
  </si>
  <si>
    <t>SellerName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</si>
</sst>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0" borderId="4" xfId="0" applyBorder="1"/>
    <xf numFmtId="0" fontId="0" fillId="0" borderId="3" xfId="0" applyFill="1" applyBorder="1"/>
    <xf numFmtId="0" fontId="3" fillId="0" borderId="0" xfId="0" applyFont="1"/>
    <xf numFmtId="0" fontId="1" fillId="2" borderId="3" xfId="0" applyFont="1" applyFill="1" applyBorder="1"/>
    <xf numFmtId="164" fontId="3" fillId="0" borderId="0" xfId="0" applyNumberFormat="1" applyFont="1"/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O2" sqref="O2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2.85546875" bestFit="1" customWidth="1"/>
    <col min="4" max="4" width="16" bestFit="1" customWidth="1"/>
    <col min="5" max="5" width="10.42578125" style="9" bestFit="1" customWidth="1"/>
    <col min="6" max="6" width="17.42578125" bestFit="1" customWidth="1"/>
    <col min="7" max="7" width="16" bestFit="1" customWidth="1"/>
    <col min="8" max="8" width="12" style="7" bestFit="1" customWidth="1"/>
    <col min="10" max="10" width="14.28515625" customWidth="1"/>
    <col min="11" max="11" width="20.7109375" bestFit="1" customWidth="1"/>
    <col min="12" max="12" width="14.85546875" bestFit="1" customWidth="1"/>
    <col min="13" max="13" width="16.28515625" bestFit="1" customWidth="1"/>
  </cols>
  <sheetData>
    <row r="1" spans="1:15" x14ac:dyDescent="0.25">
      <c r="A1" s="12" t="s">
        <v>14</v>
      </c>
      <c r="B1" s="1" t="s">
        <v>59</v>
      </c>
      <c r="C1" s="1" t="s">
        <v>0</v>
      </c>
      <c r="D1" t="s">
        <v>54</v>
      </c>
      <c r="E1" s="14" t="s">
        <v>4</v>
      </c>
      <c r="F1" t="s">
        <v>9</v>
      </c>
      <c r="G1" s="1" t="s">
        <v>5</v>
      </c>
      <c r="H1" s="6" t="s">
        <v>6</v>
      </c>
      <c r="I1" s="1" t="s">
        <v>7</v>
      </c>
      <c r="J1" s="1" t="s">
        <v>8</v>
      </c>
      <c r="K1" s="8" t="s">
        <v>21</v>
      </c>
      <c r="L1" t="s">
        <v>22</v>
      </c>
      <c r="M1" s="12" t="s">
        <v>23</v>
      </c>
      <c r="N1" t="s">
        <v>60</v>
      </c>
      <c r="O1" s="15" t="s">
        <v>61</v>
      </c>
    </row>
  </sheetData>
  <dataValidations count="4">
    <dataValidation type="list" allowBlank="1" showInputMessage="1" showErrorMessage="1" sqref="J2:J4849">
      <formula1>City</formula1>
    </dataValidation>
    <dataValidation type="list" allowBlank="1" showInputMessage="1" showErrorMessage="1" sqref="D1 D10125:D1048576">
      <formula1>"Small,medium,Large"</formula1>
    </dataValidation>
    <dataValidation type="list" allowBlank="1" showInputMessage="1" showErrorMessage="1" sqref="N1:N1048576">
      <formula1>"yes,no"</formula1>
    </dataValidation>
    <dataValidation type="list" allowBlank="1" showInputMessage="1" showErrorMessage="1" sqref="D2:D10124">
      <formula1>"Small,medium,Large,Extra Weight"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E2" sqref="E2:E29"/>
    </sheetView>
  </sheetViews>
  <sheetFormatPr defaultRowHeight="15" x14ac:dyDescent="0.25"/>
  <cols>
    <col min="1" max="1" width="18.7109375" bestFit="1" customWidth="1"/>
    <col min="2" max="3" width="16.42578125" bestFit="1" customWidth="1"/>
    <col min="4" max="4" width="16.42578125" customWidth="1"/>
    <col min="5" max="5" width="15.5703125" bestFit="1" customWidth="1"/>
    <col min="6" max="6" width="18" bestFit="1" customWidth="1"/>
    <col min="7" max="7" width="15" bestFit="1" customWidth="1"/>
  </cols>
  <sheetData>
    <row r="1" spans="1:7" x14ac:dyDescent="0.25">
      <c r="A1" s="5" t="s">
        <v>1</v>
      </c>
      <c r="B1" s="5" t="s">
        <v>2</v>
      </c>
      <c r="C1" s="5" t="s">
        <v>3</v>
      </c>
      <c r="D1" s="5" t="s">
        <v>16</v>
      </c>
      <c r="E1" s="5" t="s">
        <v>8</v>
      </c>
      <c r="F1" s="5" t="s">
        <v>52</v>
      </c>
      <c r="G1" s="13" t="s">
        <v>55</v>
      </c>
    </row>
    <row r="2" spans="1:7" x14ac:dyDescent="0.25">
      <c r="A2" s="2" t="s">
        <v>12</v>
      </c>
      <c r="B2" s="3" t="s">
        <v>10</v>
      </c>
      <c r="C2" s="2" t="s">
        <v>11</v>
      </c>
      <c r="D2" s="10" t="s">
        <v>17</v>
      </c>
      <c r="E2" s="4" t="s">
        <v>24</v>
      </c>
      <c r="F2" s="2" t="s">
        <v>12</v>
      </c>
      <c r="G2" s="2" t="s">
        <v>56</v>
      </c>
    </row>
    <row r="3" spans="1:7" x14ac:dyDescent="0.25">
      <c r="A3" s="2" t="s">
        <v>13</v>
      </c>
      <c r="B3" s="3" t="s">
        <v>19</v>
      </c>
      <c r="C3" s="2" t="s">
        <v>15</v>
      </c>
      <c r="D3" s="10" t="s">
        <v>18</v>
      </c>
      <c r="E3" s="4" t="s">
        <v>25</v>
      </c>
      <c r="F3" s="2" t="s">
        <v>53</v>
      </c>
      <c r="G3" s="2" t="s">
        <v>57</v>
      </c>
    </row>
    <row r="4" spans="1:7" x14ac:dyDescent="0.25">
      <c r="A4" s="11"/>
      <c r="C4" s="2" t="s">
        <v>20</v>
      </c>
      <c r="E4" s="2" t="s">
        <v>26</v>
      </c>
      <c r="G4" s="2" t="s">
        <v>58</v>
      </c>
    </row>
    <row r="5" spans="1:7" x14ac:dyDescent="0.25">
      <c r="C5" s="11" t="s">
        <v>51</v>
      </c>
      <c r="E5" s="2" t="s">
        <v>27</v>
      </c>
    </row>
    <row r="6" spans="1:7" x14ac:dyDescent="0.25">
      <c r="E6" s="2" t="s">
        <v>28</v>
      </c>
    </row>
    <row r="7" spans="1:7" x14ac:dyDescent="0.25">
      <c r="E7" s="2" t="s">
        <v>29</v>
      </c>
    </row>
    <row r="8" spans="1:7" x14ac:dyDescent="0.25">
      <c r="E8" s="2" t="s">
        <v>30</v>
      </c>
    </row>
    <row r="9" spans="1:7" x14ac:dyDescent="0.25">
      <c r="E9" s="2" t="s">
        <v>31</v>
      </c>
    </row>
    <row r="10" spans="1:7" x14ac:dyDescent="0.25">
      <c r="E10" s="2" t="s">
        <v>32</v>
      </c>
    </row>
    <row r="11" spans="1:7" x14ac:dyDescent="0.25">
      <c r="E11" s="2" t="s">
        <v>33</v>
      </c>
    </row>
    <row r="12" spans="1:7" x14ac:dyDescent="0.25">
      <c r="E12" s="2" t="s">
        <v>34</v>
      </c>
    </row>
    <row r="13" spans="1:7" x14ac:dyDescent="0.25">
      <c r="E13" s="2" t="s">
        <v>35</v>
      </c>
    </row>
    <row r="14" spans="1:7" x14ac:dyDescent="0.25">
      <c r="E14" s="2" t="s">
        <v>36</v>
      </c>
    </row>
    <row r="15" spans="1:7" x14ac:dyDescent="0.25">
      <c r="E15" s="2" t="s">
        <v>37</v>
      </c>
    </row>
    <row r="16" spans="1:7" x14ac:dyDescent="0.25">
      <c r="E16" s="2" t="s">
        <v>38</v>
      </c>
    </row>
    <row r="17" spans="5:5" x14ac:dyDescent="0.25">
      <c r="E17" t="s">
        <v>39</v>
      </c>
    </row>
    <row r="18" spans="5:5" x14ac:dyDescent="0.25">
      <c r="E18" t="s">
        <v>40</v>
      </c>
    </row>
    <row r="19" spans="5:5" x14ac:dyDescent="0.25">
      <c r="E19" t="s">
        <v>41</v>
      </c>
    </row>
    <row r="20" spans="5:5" x14ac:dyDescent="0.25">
      <c r="E20" t="s">
        <v>42</v>
      </c>
    </row>
    <row r="21" spans="5:5" x14ac:dyDescent="0.25">
      <c r="E21" t="s">
        <v>43</v>
      </c>
    </row>
    <row r="22" spans="5:5" x14ac:dyDescent="0.25">
      <c r="E22" t="s">
        <v>44</v>
      </c>
    </row>
    <row r="23" spans="5:5" x14ac:dyDescent="0.25">
      <c r="E23" t="s">
        <v>45</v>
      </c>
    </row>
    <row r="24" spans="5:5" x14ac:dyDescent="0.25">
      <c r="E24" t="s">
        <v>46</v>
      </c>
    </row>
    <row r="25" spans="5:5" x14ac:dyDescent="0.25">
      <c r="E25" t="s">
        <v>47</v>
      </c>
    </row>
    <row r="26" spans="5:5" x14ac:dyDescent="0.25">
      <c r="E26" t="s">
        <v>48</v>
      </c>
    </row>
    <row r="27" spans="5:5" x14ac:dyDescent="0.25">
      <c r="E27" t="s">
        <v>49</v>
      </c>
    </row>
    <row r="28" spans="5:5" x14ac:dyDescent="0.25">
      <c r="E28" t="s">
        <v>50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City</vt:lpstr>
      <vt:lpstr>Payment_Type</vt:lpstr>
      <vt:lpstr>Service</vt:lpstr>
      <vt:lpstr>Service_Category</vt:lpstr>
      <vt:lpstr>Service_Type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Mahmoud Magdy</cp:lastModifiedBy>
  <dcterms:created xsi:type="dcterms:W3CDTF">2019-09-09T12:37:21Z</dcterms:created>
  <dcterms:modified xsi:type="dcterms:W3CDTF">2023-07-19T08:52:15Z</dcterms:modified>
</cp:coreProperties>
</file>