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8b359449fd4ba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9a032ab34249c698e4a8b42871eb1f.psmdcp" Id="R1432c0900e8b45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sharedStrings.xml><?xml version="1.0" encoding="utf-8"?>
<x:sst xmlns:x="http://schemas.openxmlformats.org/spreadsheetml/2006/main" count="180" uniqueCount="180">
  <x:si>
    <x:t>الاسم</x:t>
  </x:si>
  <x:si>
    <x:t>الكود</x:t>
  </x:si>
  <x:si>
    <x:t>الباركود</x:t>
  </x:si>
  <x:si>
    <x:t>السعر</x:t>
  </x:si>
  <x:si>
    <x:t>الوسوم</x:t>
  </x:si>
  <x:si>
    <x:t>الوحدات</x:t>
  </x:si>
  <x:si>
    <x:t>المستودع</x:t>
  </x:si>
  <x:si>
    <x:t>باركود تقييم</x:t>
  </x:si>
  <x:si>
    <x:t>Pc  حبة</x:t>
  </x:si>
  <x:si>
    <x:t>(Pcحبة)-لعبة اطفال</x:t>
  </x:si>
  <x:si>
    <x:t>(kgكيلو)-Arabic Sauce صلصة عربي</x:t>
  </x:si>
  <x:si>
    <x:t xml:space="preserve">كيلو KG
</x:t>
  </x:si>
  <x:si>
    <x:t>خبز برجر 65 جم (96 PC )</x:t>
  </x:si>
  <x:si>
    <x:t xml:space="preserve">كرتون BOX
</x:t>
  </x:si>
  <x:si>
    <x:t>(Pcحبة)-سمبوسه دجاج</x:t>
  </x:si>
  <x:si>
    <x:t>(Pcحبة)-ماكينة صابون لغسيل اليدين</x:t>
  </x:si>
  <x:si>
    <x:t>(kgكيلو)-Chicken Breastصدر دجاج 1*5*2 ك ( 10 ك )</x:t>
  </x:si>
  <x:si>
    <x:t>(Box كرتون)-Plastic Portion Clear 02 oz Cupsعلب صل</x:t>
  </x:si>
  <x:si>
    <x:t>خلطة توابل برجر( PC* 1KG)</x:t>
  </x:si>
  <x:si>
    <x:t>(كرتون Box)-خبز لمة رمضان</x:t>
  </x:si>
  <x:si>
    <x:t>(صوص السلطه الفرنسي ( لترFrench sauce(12*400مل)</x:t>
  </x:si>
  <x:si>
    <x:t>لتر litre</x:t>
  </x:si>
  <x:si>
    <x:t>(صوص هندي( لترIndian sauce (12*60ملي)</x:t>
  </x:si>
  <x:si>
    <x:t>(kgكيلو)-Curry Powder Freshlyبودرة الكاري (1*6 علب</x:t>
  </x:si>
  <x:si>
    <x:t>عجلة الزبدة Butter wheel</x:t>
  </x:si>
  <x:si>
    <x:t>(Gallonغالون)-Clorox Whiteكلوروكس (1*30 لتر )</x:t>
  </x:si>
  <x:si>
    <x:t>Gallon  غالون</x:t>
  </x:si>
  <x:si>
    <x:t>(Pcحبة)-Beef Burger Singleبرجر لحم سنقل</x:t>
  </x:si>
  <x:si>
    <x:t>( ربل ثلاجه (متر</x:t>
  </x:si>
  <x:si>
    <x:t>Metre متر</x:t>
  </x:si>
  <x:si>
    <x:t>(Box كرتون)-Rabei Juiceعصير ربيع (1*30 حبة *250 مل</x:t>
  </x:si>
  <x:si>
    <x:t>(Box كرتون)-ITEM_SKU_114 ورق زبدة Butter Paper</x:t>
  </x:si>
  <x:si>
    <x:t>(Box كرتون)-Spongesليف جلي</x:t>
  </x:si>
  <x:si>
    <x:t>(Pcحبة)-لمبة 6 وات</x:t>
  </x:si>
  <x:si>
    <x:t>(Box كرتون)-Pepsi Dietبيبسي دايت (1&amp;24حبة &amp;330 مل</x:t>
  </x:si>
  <x:si>
    <x:t>(Box كرتون)-Toilet Tissue Rollمناديل دورة مياه (1*</x:t>
  </x:si>
  <x:si>
    <x:t>(Pktعلبة)-Strawمصاص(1*40شد *250 حبة )</x:t>
  </x:si>
  <x:si>
    <x:t>Pkt  علبة</x:t>
  </x:si>
  <x:si>
    <x:t>كوب كرافت 10 اونص (1*1000حبه ) (Cup KRAFT 10 ONZ (</x:t>
  </x:si>
  <x:si>
    <x:t>(Pcحبة)-قبعة مع شعار</x:t>
  </x:si>
  <x:si>
    <x:t>(kgكيلو)-ملح جديد</x:t>
  </x:si>
  <x:si>
    <x:t>(kgكيلو)-ليمون مجفف</x:t>
  </x:si>
  <x:si>
    <x:t>(kgكيلو)-خل ابيض ( 1*4شد *.3.78)لتر</x:t>
  </x:si>
  <x:si>
    <x:t>كوفر وجبة شواء  Cover BBQ meal  (Pc  حبة)</x:t>
  </x:si>
  <x:si>
    <x:t>(Box كرتون)-ITEM_SKU_119 منظف استيل (1*12حبة *700م</x:t>
  </x:si>
  <x:si>
    <x:t>(Box كرتون)-Face Maskقناع وجه ( 1*20 باكيت *50 حبة</x:t>
  </x:si>
  <x:si>
    <x:t>Barbecue Pack كرتون شواء  (bundel*25PC)</x:t>
  </x:si>
  <x:si>
    <x:t>Bundle  شد</x:t>
  </x:si>
  <x:si>
    <x:t>(kgكيلو)-Pomegranate Molassesدبس الرمان (1*12علبة</x:t>
  </x:si>
  <x:si>
    <x:t>(Box كرتون)-Nylon Bagاكياس نايلون (1* *1138 كيس )</x:t>
  </x:si>
  <x:si>
    <x:t>(Pcحبة)-Beef Burger Doubleبرجر لحم دبل</x:t>
  </x:si>
  <x:si>
    <x:t>(Bundleشد)-Paper Bag Size 25اكياس ورق سفري مقاس 25</x:t>
  </x:si>
  <x:si>
    <x:t>(Pcحبة)-ماكينة مناديل دورة مياة</x:t>
  </x:si>
  <x:si>
    <x:t>(Box كرتون)-Ketchup Small Pack Heinz كاتشب شفرات(1</x:t>
  </x:si>
  <x:si>
    <x:t>(kgكيلو)-Mustard Gallon Freshlyماسترد غالون (1*4جا</x:t>
  </x:si>
  <x:si>
    <x:t>(Box كرتون)-Waterمياه شرب( 1*30 حبة *330 مل )</x:t>
  </x:si>
  <x:si>
    <x:t>(صوص إيطالي  (كيلوItalian sauce (12*256مل)</x:t>
  </x:si>
  <x:si>
    <x:t>لمبة حرارية</x:t>
  </x:si>
  <x:si>
    <x:t>Cover Grill نايلون حمص</x:t>
  </x:si>
  <x:si>
    <x:t>sheet</x:t>
  </x:si>
  <x:si>
    <x:t>حليب طويل الأجل-معمل (1177)</x:t>
  </x:si>
  <x:si>
    <x:t>(Pcحبة)-Mopممسحة ارض</x:t>
  </x:si>
  <x:si>
    <x:t>(Can)-Vegetable Oil Al Arabiزيت نباتي (1*17 لتر )</x:t>
  </x:si>
  <x:si>
    <x:t>Can</x:t>
  </x:si>
  <x:si>
    <x:t>مضخة مكينة سخان جبنه</x:t>
  </x:si>
  <x:si>
    <x:t>(Box كرتون)-Steel Wallسلك مواعين (1*4شد *16 حبة )</x:t>
  </x:si>
  <x:si>
    <x:t>(Pcحبة)-سمبوسه لحم</x:t>
  </x:si>
  <x:si>
    <x:t>(Pcحبة)-تي شرت مع شعار</x:t>
  </x:si>
  <x:si>
    <x:t>(Bundleشد)-Trash Bags 70gاكياس نفايات 70 غالون (1*</x:t>
  </x:si>
  <x:si>
    <x:t>شبك بطاطس</x:t>
  </x:si>
  <x:si>
    <x:t>(Pcحبة)-Microwave Box Al Bayaderعلب مايكروويف (1*3</x:t>
  </x:si>
  <x:si>
    <x:t>مفتاح معيار حرارة الشوايات</x:t>
  </x:si>
  <x:si>
    <x:t>(Box كرتون)-Hand Soap Foamسائل غسيل يدين( 1* 4 جال</x:t>
  </x:si>
  <x:si>
    <x:t>(Pcحبة)-فوط تنظيف قماش</x:t>
  </x:si>
  <x:si>
    <x:t>(Box كرتون)-عصير ربيع صغير (18&amp;125)</x:t>
  </x:si>
  <x:si>
    <x:t>(kgكيلو)-فلفل أحمر مطحون 6*0.340</x:t>
  </x:si>
  <x:si>
    <x:t>(kgكيلو)-صلصة حار</x:t>
  </x:si>
  <x:si>
    <x:t>(kgكيلو)-Turmeric Powder Freshlyبودرة الكركم (1*12</x:t>
  </x:si>
  <x:si>
    <x:t>(kgكيلو)-Sweet Paprika Freshly بودرة البابريكا الح</x:t>
  </x:si>
  <x:si>
    <x:t>صوص الجمبري Shrimp sauce (KG)</x:t>
  </x:si>
  <x:si>
    <x:t>علبة ميكرويف كبير  Microwave 1000 GM Large ( 1BOX</x:t>
  </x:si>
  <x:si>
    <x:t>جمبري بالقسماط  Breaded shrimp  (KG)</x:t>
  </x:si>
  <x:si>
    <x:t>(Pcحبة)-علبة رمضان كبيرة</x:t>
  </x:si>
  <x:si>
    <x:t>(Pcحبة)-Arabic Boxعلب وجبة عربي (1*700 حبة )</x:t>
  </x:si>
  <x:si>
    <x:t>(Pcحبة)-ماكينة مناديل مغاسل اوتو كت</x:t>
  </x:si>
  <x:si>
    <x:t>(Box كرتون)-Potato Roll Martains خبز البطاطا مارتي</x:t>
  </x:si>
  <x:si>
    <x:t>(Bundleشد)-Fries Paper Bagاكياس بطاطا (1*2000 حبة</x:t>
  </x:si>
  <x:si>
    <x:t>(kgكيلو)-Ginger powder</x:t>
  </x:si>
  <x:si>
    <x:t>(kgكيلو)-Chicken Burge برجر دجاج</x:t>
  </x:si>
  <x:si>
    <x:t>(Pcحبة)-Air Freshnerمعطر جو</x:t>
  </x:si>
  <x:si>
    <x:t>(kgكيلو)-Origin Sauce صلصة اصل البرجر</x:t>
  </x:si>
  <x:si>
    <x:t>Liner  (ورق صواني (1*2250 ورقة</x:t>
  </x:si>
  <x:si>
    <x:t>(Pcحبة)-مكينة معقم يدين</x:t>
  </x:si>
  <x:si>
    <x:t>ملفوف شرائح(1178)</x:t>
  </x:si>
  <x:si>
    <x:t>(kgكيلو)-BBQ Powder Freshlyبودرة الشواء( 1*12 علبة</x:t>
  </x:si>
  <x:si>
    <x:t>(Bundleشد)-Fries Paper Bagاكياس وجبة طفل(2000 حبة</x:t>
  </x:si>
  <x:si>
    <x:t>(Bundleشد)-Sandwich Paper Bag Grayاكياس ساندويش لو</x:t>
  </x:si>
  <x:si>
    <x:t>(Box كرتون)-Auto Cut Rollمناديل مغاسل (1* 6 حبة )</x:t>
  </x:si>
  <x:si>
    <x:t>(kgكيلو)-Tabasco Green تاباسكو اخضر (1*6 شد *12 حب</x:t>
  </x:si>
  <x:si>
    <x:t>(kgكيلو)-meat</x:t>
  </x:si>
  <x:si>
    <x:t>جلد مكينة صوص - ( حبة ) -1</x:t>
  </x:si>
  <x:si>
    <x:t>(Pcحبة)-علبة وجبة طفل</x:t>
  </x:si>
  <x:si>
    <x:t>ملصقات السلامة Safety stickers(Pc  حبة)</x:t>
  </x:si>
  <x:si>
    <x:t>استكر القدمين Foot stickers(  PC )</x:t>
  </x:si>
  <x:si>
    <x:t>(Box كرتون)-Hairnetغطاء رأس(1*10شد*100 حبة )</x:t>
  </x:si>
  <x:si>
    <x:t>(Box كرتون)-Gloves L Sizeقفازات كبير (1*10 باكيت *</x:t>
  </x:si>
  <x:si>
    <x:t>(Pcحبة)-لحمة لمة رمضان</x:t>
  </x:si>
  <x:si>
    <x:t>(Pktعلبة)-Tooth Stickاعواد اسنان (1*50 باكيت *1000</x:t>
  </x:si>
  <x:si>
    <x:t>(kgكيلو)-Garlic Powder Freshlyبودرة الثوم (1* 6 عل</x:t>
  </x:si>
  <x:si>
    <x:t>(Pcحبة)-مريول مع شعار</x:t>
  </x:si>
  <x:si>
    <x:t>(Box كرتون)-Pepsiبيبسي (1*24 حبة *250 مل )</x:t>
  </x:si>
  <x:si>
    <x:t>معجون خلطة تندوري ( MF ) - 250 GM*24PC</x:t>
  </x:si>
  <x:si>
    <x:t>(Box كرتون)-Hand Sanitizerمعقم يدين (1*4 جالون *5</x:t>
  </x:si>
  <x:si>
    <x:t>(Pcحبة)-ITEM_SKU_122مكينة صوص</x:t>
  </x:si>
  <x:si>
    <x:t>علبة ميكرويف وسط  Microwave 650 GM Middle ( 1BOX *</x:t>
  </x:si>
  <x:si>
    <x:t>(Box كرتون)-Nylon Sufraنايلون سفرة(1*20 شدة *6 حبة</x:t>
  </x:si>
  <x:si>
    <x:t>(Pcحبة)-منيو ورقي</x:t>
  </x:si>
  <x:si>
    <x:t>(kgكيلو)-خيار شرائح 12* 0.480(dill pickies)</x:t>
  </x:si>
  <x:si>
    <x:t>(Pcحبة)-Broomمكنسة</x:t>
  </x:si>
  <x:si>
    <x:t>ملاعق ( spoon  ( 1000 PC-Box كرتون</x:t>
  </x:si>
  <x:si>
    <x:t>(kgكيلو)-Shredded Lettuceخس شرائح</x:t>
  </x:si>
  <x:si>
    <x:t>(kgكيلو)-White Sauce صلصة ثوم</x:t>
  </x:si>
  <x:si>
    <x:t>(Box كرتون)-Tortilla 10" خبز التورتيلا 10 انش(1*6ح</x:t>
  </x:si>
  <x:si>
    <x:t>(Pcحبة)-مساحه جلد</x:t>
  </x:si>
  <x:si>
    <x:t>(Box كرتون)-Flashفلاش (1*12 حبة *1180مل )</x:t>
  </x:si>
  <x:si>
    <x:t>(kgكيلو)-Chicken Tandoori تندوري دجاج</x:t>
  </x:si>
  <x:si>
    <x:t>(Pcحبة)-لمبة 10وات</x:t>
  </x:si>
  <x:si>
    <x:t>(Bundleشد)-Trash Bags 50 gاكياس نفايات 50 غالون (1</x:t>
  </x:si>
  <x:si>
    <x:t>أكياس تغليف ( كوفر صندوق الشواء ) Packaging bags-B</x:t>
  </x:si>
  <x:si>
    <x:t>علبة مقبلات (1*200حبه)</x:t>
  </x:si>
  <x:si>
    <x:t>(Box كرتون)-Scotch Tapeلزق (1* 5 شد *6 حبة )</x:t>
  </x:si>
  <x:si>
    <x:t>(Box كرتون)-Mayonnaise Small Pack Heinz مايونيز شف</x:t>
  </x:si>
  <x:si>
    <x:t>(Box كرتون)-Fork Blackشوك لسود (1*50 كيس *20 حبة )</x:t>
  </x:si>
  <x:si>
    <x:t>(kgكيلو)-بطاطا جديد</x:t>
  </x:si>
  <x:si>
    <x:t>(Box كرتون)-سطل بطاطس ( 1 * 315 )</x:t>
  </x:si>
  <x:si>
    <x:t>(Pcحبة)-سكين منظف شواية</x:t>
  </x:si>
  <x:si>
    <x:t>(Pcحبة)- Trays صواني</x:t>
  </x:si>
  <x:si>
    <x:t>(Box كرتون)-Apronمريول (1*10كيس *69)</x:t>
  </x:si>
  <x:si>
    <x:t>(Pcحبة)-Pest Contollerمكافح حشرات</x:t>
  </x:si>
  <x:si>
    <x:t>(kgكيلو)-Jalapeno Slices (4PC*1.8KG)جالبينو شرائح</x:t>
  </x:si>
  <x:si>
    <x:t>(Pcحبة)-مطهر ارضيات 1*4*4لتر</x:t>
  </x:si>
  <x:si>
    <x:t>(Box كرتون)-Table Napkinمناديل مطبوعة(1*12شد *300</x:t>
  </x:si>
  <x:si>
    <x:t>(Box كرتون)-ITEM_SKU_117مزيل الزيوت الشامل بخاخ (</x:t>
  </x:si>
  <x:si>
    <x:t>(kgكيلو)-Butter Lurpackزبدة المراعي (1*20 حبة *400</x:t>
  </x:si>
  <x:si>
    <x:t>علبة ميكرويف صغير  Microwave 300 GM Small ( 1BOX *</x:t>
  </x:si>
  <x:si>
    <x:t>(Box كرتون)-POS Rollرول كاشير(1*60 رول )</x:t>
  </x:si>
  <x:si>
    <x:t>(Box كرتون)-قصدير تغليف</x:t>
  </x:si>
  <x:si>
    <x:t>(Box كرتون)-ATM Rollرول مكينة صراف (1*72 رول )</x:t>
  </x:si>
  <x:si>
    <x:t>(kgكيلو)-Sliced Onion بصل شرائح</x:t>
  </x:si>
  <x:si>
    <x:t>(Box كرتون)-ITEM_SKU_118 منظف افران (1*4حبة *4 لتر</x:t>
  </x:si>
  <x:si>
    <x:t>(Box كرتون)-Washing Liquid Feriiسائل جلي صحون(1*12</x:t>
  </x:si>
  <x:si>
    <x:t>(Bundleشد)-Paper Bag Size 15اكياس ورق سفري مقاس 15</x:t>
  </x:si>
  <x:si>
    <x:t>(Pcحبة)-بنطلون</x:t>
  </x:si>
  <x:si>
    <x:t>(Pcحبة)-ITEM_SKU_116 ملاحات / Pepper Sprinkle</x:t>
  </x:si>
  <x:si>
    <x:t>سحاب درج رمان بلي هيدروليك 50 سم</x:t>
  </x:si>
  <x:si>
    <x:t>(Bundleشد)-Sandwich Paper Bag Balckاكياس ساندويش ل</x:t>
  </x:si>
  <x:si>
    <x:t>رقائق قصدير سندوتش 1*2000 حبة</x:t>
  </x:si>
  <x:si>
    <x:t>علب صلصة 1 اونز 2000 حبة - توابل الشواء Plastic Po</x:t>
  </x:si>
  <x:si>
    <x:t>مكينة جبنه</x:t>
  </x:si>
  <x:si>
    <x:t>علبة برجر دجاج Chichen Burger Box</x:t>
  </x:si>
  <x:si>
    <x:t>(Box كرتون)-6اكياس *1كليو Mozzarella stick</x:t>
  </x:si>
  <x:si>
    <x:t>(كوب cup)-كاسات بيبسي Pepsi Cups</x:t>
  </x:si>
  <x:si>
    <x:t>كوب cup</x:t>
  </x:si>
  <x:si>
    <x:t>قلايات - Pc حبة</x:t>
  </x:si>
  <x:si>
    <x:t>(Pcحبة)-علبة رمضان صغيرة</x:t>
  </x:si>
  <x:si>
    <x:t>(Pcحبة)-ITEM_SKU_115 صوانى خدمة Service Trya</x:t>
  </x:si>
  <x:si>
    <x:t>Cheese Sliced Brezedon جبن شرائح بريزيدن (1*8 شد *</x:t>
  </x:si>
  <x:si>
    <x:t>(Box كرتون)-Glass Cleanerمنظف زجاج(1*4 حبة *4لتر )</x:t>
  </x:si>
  <x:si>
    <x:t>(kgكيلو)-جبن شيدر مطبوخةCheddar Block CLR 6*1.7 KG</x:t>
  </x:si>
  <x:si>
    <x:t>(1BOX*300PC) ميكرويف دائري Microwave circular 1000</x:t>
  </x:si>
  <x:si>
    <x:t>دقيق ( المعمل ) Flour(1035)</x:t>
  </x:si>
  <x:si>
    <x:t>مايكرويف مقسم  Microwave divider (Box 1*150PC)</x:t>
  </x:si>
  <x:si>
    <x:t>(kgكيلو)-Cheese Sauceصلصة جبن</x:t>
  </x:si>
  <x:si>
    <x:t>(Roll)-Cling Filmنايلون تغليف(1*6 رول )</x:t>
  </x:si>
  <x:si>
    <x:t>Roll رول</x:t>
  </x:si>
  <x:si>
    <x:t>علبة برجر لحم Meat Burger Box</x:t>
  </x:si>
  <x:si>
    <x:t>(kgكيلو)-Black Pepper Freshly فلفل اسود مطحون(1*6</x:t>
  </x:si>
  <x:si>
    <x:t>(kgكيلو)-Sweet Soya Sauce Freshlyصلصة صويا الحلوة</x:t>
  </x:si>
  <x:si>
    <x:t>(Box كرتون)-Sandwich Wrapperورق لف ساندويش(1* 1000</x:t>
  </x:si>
  <x:si>
    <x:t>(kgكيلو)-Lemon Powder Freshlyبودرة الليمون ( 1*12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</x:si>
</x:sst>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62"/>
  <x:sheetViews>
    <x:sheetView rightToLeft="1" workbookViewId="0"/>
  </x:sheetViews>
  <x:sheetFormatPr defaultColWidth="20.710625" defaultRowHeight="15"/>
  <x:sheetData>
    <x:row r="1" spans="1: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</x:row>
    <x:row r="2" spans="1:7">
      <x:c r="A2" s="0" t="s">
        <x:v>7</x:v>
      </x:c>
      <x:c r="B2" s="0" t="n">
        <x:v>1214</x:v>
      </x:c>
      <x:c r="C2" s="0" t="n">
        <x:v>1214</x:v>
      </x:c>
      <x:c r="D2" s="0" t="n">
        <x:v>0.08</x:v>
      </x:c>
      <x:c r="F2" s="0" t="s">
        <x:v>8</x:v>
      </x:c>
      <x:c r="G2" s="0" t="n">
        <x:v>5535</x:v>
      </x:c>
    </x:row>
    <x:row r="3" spans="1:7">
      <x:c r="A3" s="0" t="s">
        <x:v>9</x:v>
      </x:c>
      <x:c r="B3" s="0" t="n">
        <x:v>1106</x:v>
      </x:c>
      <x:c r="C3" s="0" t="n">
        <x:v>1106</x:v>
      </x:c>
      <x:c r="D3" s="0" t="n">
        <x:v>1.15</x:v>
      </x:c>
      <x:c r="F3" s="0" t="s">
        <x:v>8</x:v>
      </x:c>
      <x:c r="G3" s="0" t="n">
        <x:v>5535</x:v>
      </x:c>
    </x:row>
    <x:row r="4" spans="1:7">
      <x:c r="A4" s="0" t="s">
        <x:v>10</x:v>
      </x:c>
      <x:c r="B4" s="0" t="n">
        <x:v>1011</x:v>
      </x:c>
      <x:c r="C4" s="0" t="n">
        <x:v>1011</x:v>
      </x:c>
      <x:c r="D4" s="0" t="n">
        <x:v>13.72</x:v>
      </x:c>
      <x:c r="F4" s="1" t="s">
        <x:v>11</x:v>
      </x:c>
      <x:c r="G4" s="0" t="n">
        <x:v>6103</x:v>
      </x:c>
    </x:row>
    <x:row r="5" spans="1:7">
      <x:c r="A5" s="0" t="s">
        <x:v>12</x:v>
      </x:c>
      <x:c r="B5" s="0" t="n">
        <x:v>1231</x:v>
      </x:c>
      <x:c r="C5" s="0" t="n">
        <x:v>1231</x:v>
      </x:c>
      <x:c r="D5" s="0" t="n">
        <x:v>106</x:v>
      </x:c>
      <x:c r="F5" s="1" t="s">
        <x:v>13</x:v>
      </x:c>
      <x:c r="G5" s="0" t="n">
        <x:v>7159</x:v>
      </x:c>
    </x:row>
    <x:row r="6" spans="1:7">
      <x:c r="A6" s="0" t="s">
        <x:v>14</x:v>
      </x:c>
      <x:c r="B6" s="0" t="n">
        <x:v>1014</x:v>
      </x:c>
      <x:c r="C6" s="0" t="n">
        <x:v>1014</x:v>
      </x:c>
      <x:c r="D6" s="0" t="n">
        <x:v>0.85</x:v>
      </x:c>
      <x:c r="F6" s="0" t="s">
        <x:v>8</x:v>
      </x:c>
      <x:c r="G6" s="0" t="n">
        <x:v>7159</x:v>
      </x:c>
    </x:row>
    <x:row r="7" spans="1:7">
      <x:c r="A7" s="0" t="s">
        <x:v>15</x:v>
      </x:c>
      <x:c r="B7" s="0" t="n">
        <x:v>1071</x:v>
      </x:c>
      <x:c r="C7" s="0" t="n">
        <x:v>1071</x:v>
      </x:c>
      <x:c r="D7" s="0" t="n">
        <x:v>80</x:v>
      </x:c>
      <x:c r="F7" s="0" t="s">
        <x:v>8</x:v>
      </x:c>
      <x:c r="G7" s="0" t="n">
        <x:v>5535</x:v>
      </x:c>
    </x:row>
    <x:row r="8" spans="1:7">
      <x:c r="A8" s="0" t="s">
        <x:v>16</x:v>
      </x:c>
      <x:c r="B8" s="0" t="n">
        <x:v>1060</x:v>
      </x:c>
      <x:c r="C8" s="0" t="n">
        <x:v>1060</x:v>
      </x:c>
      <x:c r="D8" s="0" t="n">
        <x:v>17</x:v>
      </x:c>
      <x:c r="F8" s="1" t="s">
        <x:v>11</x:v>
      </x:c>
      <x:c r="G8" s="0" t="n">
        <x:v>7159</x:v>
      </x:c>
    </x:row>
    <x:row r="9" spans="1:7">
      <x:c r="A9" s="0" t="s">
        <x:v>17</x:v>
      </x:c>
      <x:c r="B9" s="0" t="n">
        <x:v>1101</x:v>
      </x:c>
      <x:c r="C9" s="0" t="n">
        <x:v>1101</x:v>
      </x:c>
      <x:c r="D9" s="0" t="n">
        <x:v>150</x:v>
      </x:c>
      <x:c r="F9" s="1" t="s">
        <x:v>13</x:v>
      </x:c>
      <x:c r="G9" s="0" t="n">
        <x:v>5535</x:v>
      </x:c>
    </x:row>
    <x:row r="10" spans="1:7">
      <x:c r="A10" s="0" t="s">
        <x:v>18</x:v>
      </x:c>
      <x:c r="B10" s="0" t="n">
        <x:v>1208</x:v>
      </x:c>
      <x:c r="C10" s="0" t="n">
        <x:v>1208</x:v>
      </x:c>
      <x:c r="D10" s="0" t="n">
        <x:v>35</x:v>
      </x:c>
      <x:c r="F10" s="1" t="s">
        <x:v>11</x:v>
      </x:c>
      <x:c r="G10" s="0" t="n">
        <x:v>6103</x:v>
      </x:c>
    </x:row>
    <x:row r="11" spans="1:7">
      <x:c r="A11" s="0" t="s">
        <x:v>19</x:v>
      </x:c>
      <x:c r="B11" s="0" t="n">
        <x:v>1058</x:v>
      </x:c>
      <x:c r="C11" s="0" t="n">
        <x:v>1058</x:v>
      </x:c>
      <x:c r="D11" s="0" t="n">
        <x:v>65</x:v>
      </x:c>
      <x:c r="F11" s="1" t="s">
        <x:v>13</x:v>
      </x:c>
      <x:c r="G11" s="0" t="n">
        <x:v>7159</x:v>
      </x:c>
    </x:row>
    <x:row r="12" spans="1:7">
      <x:c r="A12" s="0" t="s">
        <x:v>20</x:v>
      </x:c>
      <x:c r="B12" s="0" t="n">
        <x:v>1204</x:v>
      </x:c>
      <x:c r="C12" s="0" t="n">
        <x:v>1204</x:v>
      </x:c>
      <x:c r="D12" s="0" t="n">
        <x:v>26.46</x:v>
      </x:c>
      <x:c r="F12" s="0" t="s">
        <x:v>21</x:v>
      </x:c>
      <x:c r="G12" s="0" t="n">
        <x:v>5535</x:v>
      </x:c>
    </x:row>
    <x:row r="13" spans="1:7">
      <x:c r="A13" s="0" t="s">
        <x:v>22</x:v>
      </x:c>
      <x:c r="B13" s="0" t="n">
        <x:v>1205</x:v>
      </x:c>
      <x:c r="C13" s="0" t="n">
        <x:v>1205</x:v>
      </x:c>
      <x:c r="D13" s="0" t="n">
        <x:v>225.69</x:v>
      </x:c>
      <x:c r="F13" s="0" t="s">
        <x:v>21</x:v>
      </x:c>
      <x:c r="G13" s="0" t="n">
        <x:v>6103</x:v>
      </x:c>
    </x:row>
    <x:row r="14" spans="1:7">
      <x:c r="A14" s="0" t="s">
        <x:v>23</x:v>
      </x:c>
      <x:c r="B14" s="0" t="n">
        <x:v>1055</x:v>
      </x:c>
      <x:c r="C14" s="0" t="n">
        <x:v>1055</x:v>
      </x:c>
      <x:c r="D14" s="0" t="n">
        <x:v>37</x:v>
      </x:c>
      <x:c r="F14" s="1" t="s">
        <x:v>11</x:v>
      </x:c>
      <x:c r="G14" s="0" t="n">
        <x:v>5535</x:v>
      </x:c>
    </x:row>
    <x:row r="15" spans="1:7">
      <x:c r="A15" s="0" t="s">
        <x:v>24</x:v>
      </x:c>
      <x:c r="B15" s="0" t="n">
        <x:v>1160</x:v>
      </x:c>
      <x:c r="C15" s="0" t="n">
        <x:v>1160</x:v>
      </x:c>
      <x:c r="D15" s="0" t="n">
        <x:v>950</x:v>
      </x:c>
      <x:c r="F15" s="0" t="s">
        <x:v>8</x:v>
      </x:c>
      <x:c r="G15" s="0" t="n">
        <x:v>5535</x:v>
      </x:c>
    </x:row>
    <x:row r="16" spans="1:7">
      <x:c r="A16" s="0" t="s">
        <x:v>25</x:v>
      </x:c>
      <x:c r="B16" s="0" t="n">
        <x:v>1080</x:v>
      </x:c>
      <x:c r="C16" s="0" t="n">
        <x:v>1080</x:v>
      </x:c>
      <x:c r="D16" s="0" t="n">
        <x:v>50</x:v>
      </x:c>
      <x:c r="F16" s="0" t="s">
        <x:v>26</x:v>
      </x:c>
      <x:c r="G16" s="0" t="n">
        <x:v>5535</x:v>
      </x:c>
    </x:row>
    <x:row r="17" spans="1:7">
      <x:c r="A17" s="0" t="s">
        <x:v>27</x:v>
      </x:c>
      <x:c r="B17" s="0" t="n">
        <x:v>1001</x:v>
      </x:c>
      <x:c r="C17" s="0" t="n">
        <x:v>1001</x:v>
      </x:c>
      <x:c r="D17" s="0" t="n">
        <x:v>4.4</x:v>
      </x:c>
      <x:c r="F17" s="0" t="s">
        <x:v>8</x:v>
      </x:c>
      <x:c r="G17" s="0" t="n">
        <x:v>6103</x:v>
      </x:c>
    </x:row>
    <x:row r="18" spans="1:7">
      <x:c r="A18" s="0" t="s">
        <x:v>28</x:v>
      </x:c>
      <x:c r="B18" s="0" t="n">
        <x:v>1212</x:v>
      </x:c>
      <x:c r="C18" s="0" t="n">
        <x:v>1212</x:v>
      </x:c>
      <x:c r="D18" s="0" t="n">
        <x:v>16</x:v>
      </x:c>
      <x:c r="F18" s="0" t="s">
        <x:v>29</x:v>
      </x:c>
      <x:c r="G18" s="0" t="n">
        <x:v>5535</x:v>
      </x:c>
    </x:row>
    <x:row r="19" spans="1:7">
      <x:c r="A19" s="0" t="s">
        <x:v>30</x:v>
      </x:c>
      <x:c r="B19" s="0" t="n">
        <x:v>1065</x:v>
      </x:c>
      <x:c r="C19" s="0" t="n">
        <x:v>1065</x:v>
      </x:c>
      <x:c r="D19" s="0" t="n">
        <x:v>40</x:v>
      </x:c>
      <x:c r="F19" s="1" t="s">
        <x:v>13</x:v>
      </x:c>
      <x:c r="G19" s="0" t="n">
        <x:v>5535</x:v>
      </x:c>
    </x:row>
    <x:row r="20" spans="1:7">
      <x:c r="A20" s="0" t="s">
        <x:v>31</x:v>
      </x:c>
      <x:c r="B20" s="0" t="n">
        <x:v>1123</x:v>
      </x:c>
      <x:c r="C20" s="0" t="n">
        <x:v>1123</x:v>
      </x:c>
      <x:c r="D20" s="0" t="n">
        <x:v>420</x:v>
      </x:c>
      <x:c r="F20" s="1" t="s">
        <x:v>13</x:v>
      </x:c>
      <x:c r="G20" s="0" t="n">
        <x:v>5535</x:v>
      </x:c>
    </x:row>
    <x:row r="21" spans="1:7">
      <x:c r="A21" s="0" t="s">
        <x:v>32</x:v>
      </x:c>
      <x:c r="B21" s="0" t="n">
        <x:v>1131</x:v>
      </x:c>
      <x:c r="C21" s="0" t="n">
        <x:v>1131</x:v>
      </x:c>
      <x:c r="D21" s="0" t="n">
        <x:v>115</x:v>
      </x:c>
      <x:c r="F21" s="1" t="s">
        <x:v>13</x:v>
      </x:c>
      <x:c r="G21" s="0" t="n">
        <x:v>5535</x:v>
      </x:c>
    </x:row>
    <x:row r="22" spans="1:7">
      <x:c r="A22" s="0" t="s">
        <x:v>33</x:v>
      </x:c>
      <x:c r="B22" s="0" t="n">
        <x:v>1078</x:v>
      </x:c>
      <x:c r="C22" s="0" t="n">
        <x:v>1078</x:v>
      </x:c>
      <x:c r="D22" s="0" t="n">
        <x:v>35</x:v>
      </x:c>
      <x:c r="F22" s="0" t="s">
        <x:v>8</x:v>
      </x:c>
      <x:c r="G22" s="0" t="n">
        <x:v>5535</x:v>
      </x:c>
    </x:row>
    <x:row r="23" spans="1:7">
      <x:c r="A23" s="0" t="s">
        <x:v>34</x:v>
      </x:c>
      <x:c r="B23" s="0" t="n">
        <x:v>1138</x:v>
      </x:c>
      <x:c r="C23" s="0" t="n">
        <x:v>1138</x:v>
      </x:c>
      <x:c r="D23" s="0" t="n">
        <x:v>53.5</x:v>
      </x:c>
      <x:c r="F23" s="1" t="s">
        <x:v>13</x:v>
      </x:c>
      <x:c r="G23" s="0" t="n">
        <x:v>5535</x:v>
      </x:c>
    </x:row>
    <x:row r="24" spans="1:7">
      <x:c r="A24" s="0" t="s">
        <x:v>35</x:v>
      </x:c>
      <x:c r="B24" s="0" t="n">
        <x:v>1122</x:v>
      </x:c>
      <x:c r="C24" s="0" t="n">
        <x:v>1122</x:v>
      </x:c>
      <x:c r="D24" s="0" t="n">
        <x:v>90</x:v>
      </x:c>
      <x:c r="F24" s="1" t="s">
        <x:v>13</x:v>
      </x:c>
      <x:c r="G24" s="0" t="n">
        <x:v>5535</x:v>
      </x:c>
    </x:row>
    <x:row r="25" spans="1:7">
      <x:c r="A25" s="0" t="s">
        <x:v>36</x:v>
      </x:c>
      <x:c r="B25" s="0" t="n">
        <x:v>1108</x:v>
      </x:c>
      <x:c r="C25" s="0" t="n">
        <x:v>1108</x:v>
      </x:c>
      <x:c r="D25" s="0" t="n">
        <x:v>3.65</x:v>
      </x:c>
      <x:c r="F25" s="0" t="s">
        <x:v>37</x:v>
      </x:c>
      <x:c r="G25" s="0" t="n">
        <x:v>5535</x:v>
      </x:c>
    </x:row>
    <x:row r="26" spans="1:7">
      <x:c r="A26" s="0" t="s">
        <x:v>38</x:v>
      </x:c>
      <x:c r="B26" s="0" t="n">
        <x:v>1221</x:v>
      </x:c>
      <x:c r="C26" s="0" t="n">
        <x:v>1221</x:v>
      </x:c>
      <x:c r="D26" s="0" t="n">
        <x:v>300</x:v>
      </x:c>
      <x:c r="F26" s="1" t="s">
        <x:v>13</x:v>
      </x:c>
      <x:c r="G26" s="0" t="n">
        <x:v>5535</x:v>
      </x:c>
    </x:row>
    <x:row r="27" spans="1:7">
      <x:c r="A27" s="0" t="s">
        <x:v>39</x:v>
      </x:c>
      <x:c r="B27" s="0" t="n">
        <x:v>1097</x:v>
      </x:c>
      <x:c r="C27" s="0" t="n">
        <x:v>1097</x:v>
      </x:c>
      <x:c r="D27" s="0" t="n">
        <x:v>11</x:v>
      </x:c>
      <x:c r="F27" s="0" t="s">
        <x:v>8</x:v>
      </x:c>
      <x:c r="G27" s="0" t="n">
        <x:v>5535</x:v>
      </x:c>
    </x:row>
    <x:row r="28" spans="1:7">
      <x:c r="A28" s="0" t="s">
        <x:v>40</x:v>
      </x:c>
      <x:c r="B28" s="0" t="n">
        <x:v>1042</x:v>
      </x:c>
      <x:c r="C28" s="0" t="n">
        <x:v>1042</x:v>
      </x:c>
      <x:c r="D28" s="0" t="n">
        <x:v>3</x:v>
      </x:c>
      <x:c r="F28" s="1" t="s">
        <x:v>11</x:v>
      </x:c>
      <x:c r="G28" s="0" t="n">
        <x:v>5535</x:v>
      </x:c>
    </x:row>
    <x:row r="29" spans="1:7">
      <x:c r="A29" s="0" t="s">
        <x:v>41</x:v>
      </x:c>
      <x:c r="B29" s="0" t="n">
        <x:v>1158</x:v>
      </x:c>
      <x:c r="C29" s="0" t="n">
        <x:v>1158</x:v>
      </x:c>
      <x:c r="D29" s="0" t="n">
        <x:v>25</x:v>
      </x:c>
      <x:c r="F29" s="1" t="s">
        <x:v>11</x:v>
      </x:c>
      <x:c r="G29" s="0" t="n">
        <x:v>6103</x:v>
      </x:c>
    </x:row>
    <x:row r="30" spans="1:7">
      <x:c r="A30" s="0" t="s">
        <x:v>42</x:v>
      </x:c>
      <x:c r="B30" s="0" t="n">
        <x:v>1034</x:v>
      </x:c>
      <x:c r="C30" s="0" t="n">
        <x:v>1034</x:v>
      </x:c>
      <x:c r="D30" s="0" t="n">
        <x:v>3.5</x:v>
      </x:c>
      <x:c r="F30" s="1" t="s">
        <x:v>11</x:v>
      </x:c>
      <x:c r="G30" s="0" t="n">
        <x:v>5535</x:v>
      </x:c>
    </x:row>
    <x:row r="31" spans="1:7">
      <x:c r="A31" s="0" t="s">
        <x:v>43</x:v>
      </x:c>
      <x:c r="B31" s="0" t="n">
        <x:v>1189</x:v>
      </x:c>
      <x:c r="C31" s="0" t="n">
        <x:v>1189</x:v>
      </x:c>
      <x:c r="D31" s="0" t="n">
        <x:v>3</x:v>
      </x:c>
      <x:c r="F31" s="0" t="s">
        <x:v>8</x:v>
      </x:c>
      <x:c r="G31" s="0" t="n">
        <x:v>5535</x:v>
      </x:c>
    </x:row>
    <x:row r="32" spans="1:7">
      <x:c r="A32" s="0" t="s">
        <x:v>44</x:v>
      </x:c>
      <x:c r="B32" s="0" t="n">
        <x:v>1085</x:v>
      </x:c>
      <x:c r="C32" s="0" t="n">
        <x:v>1085</x:v>
      </x:c>
      <x:c r="D32" s="0" t="n">
        <x:v>195</x:v>
      </x:c>
      <x:c r="F32" s="1" t="s">
        <x:v>13</x:v>
      </x:c>
      <x:c r="G32" s="0" t="n">
        <x:v>5535</x:v>
      </x:c>
    </x:row>
    <x:row r="33" spans="1:7">
      <x:c r="A33" s="0" t="s">
        <x:v>45</x:v>
      </x:c>
      <x:c r="B33" s="0" t="n">
        <x:v>1128</x:v>
      </x:c>
      <x:c r="C33" s="0" t="n">
        <x:v>1128</x:v>
      </x:c>
      <x:c r="D33" s="0" t="n">
        <x:v>400</x:v>
      </x:c>
      <x:c r="F33" s="1" t="s">
        <x:v>13</x:v>
      </x:c>
      <x:c r="G33" s="0" t="n">
        <x:v>5535</x:v>
      </x:c>
    </x:row>
    <x:row r="34" spans="1:7">
      <x:c r="A34" s="0" t="s">
        <x:v>46</x:v>
      </x:c>
      <x:c r="B34" s="0" t="n">
        <x:v>1196</x:v>
      </x:c>
      <x:c r="C34" s="0" t="n">
        <x:v>1196</x:v>
      </x:c>
      <x:c r="D34" s="0" t="n">
        <x:v>65</x:v>
      </x:c>
      <x:c r="F34" s="0" t="s">
        <x:v>47</x:v>
      </x:c>
      <x:c r="G34" s="0" t="n">
        <x:v>5535</x:v>
      </x:c>
    </x:row>
    <x:row r="35" spans="1:7">
      <x:c r="A35" s="0" t="s">
        <x:v>48</x:v>
      </x:c>
      <x:c r="B35" s="0" t="n">
        <x:v>1037</x:v>
      </x:c>
      <x:c r="C35" s="0" t="n">
        <x:v>1037</x:v>
      </x:c>
      <x:c r="D35" s="0" t="n">
        <x:v>35</x:v>
      </x:c>
      <x:c r="F35" s="1" t="s">
        <x:v>11</x:v>
      </x:c>
      <x:c r="G35" s="0" t="n">
        <x:v>5535</x:v>
      </x:c>
    </x:row>
    <x:row r="36" spans="1:7">
      <x:c r="A36" s="0" t="s">
        <x:v>49</x:v>
      </x:c>
      <x:c r="B36" s="0" t="n">
        <x:v>1111</x:v>
      </x:c>
      <x:c r="C36" s="0" t="n">
        <x:v>1111</x:v>
      </x:c>
      <x:c r="D36" s="0" t="n">
        <x:v>93</x:v>
      </x:c>
      <x:c r="F36" s="1" t="s">
        <x:v>13</x:v>
      </x:c>
      <x:c r="G36" s="0" t="n">
        <x:v>5535</x:v>
      </x:c>
    </x:row>
    <x:row r="37" spans="1:7">
      <x:c r="A37" s="0" t="s">
        <x:v>50</x:v>
      </x:c>
      <x:c r="B37" s="0" t="n">
        <x:v>1002</x:v>
      </x:c>
      <x:c r="C37" s="0" t="n">
        <x:v>1002</x:v>
      </x:c>
      <x:c r="D37" s="0" t="n">
        <x:v>3.08</x:v>
      </x:c>
      <x:c r="F37" s="0" t="s">
        <x:v>8</x:v>
      </x:c>
      <x:c r="G37" s="0" t="n">
        <x:v>6103</x:v>
      </x:c>
    </x:row>
    <x:row r="38" spans="1:7">
      <x:c r="A38" s="0" t="s">
        <x:v>51</x:v>
      </x:c>
      <x:c r="B38" s="0" t="n">
        <x:v>1113</x:v>
      </x:c>
      <x:c r="C38" s="0" t="n">
        <x:v>1113</x:v>
      </x:c>
      <x:c r="D38" s="0" t="n">
        <x:v>155</x:v>
      </x:c>
      <x:c r="F38" s="0" t="s">
        <x:v>47</x:v>
      </x:c>
      <x:c r="G38" s="0" t="n">
        <x:v>5535</x:v>
      </x:c>
    </x:row>
    <x:row r="39" spans="1:7">
      <x:c r="A39" s="0" t="s">
        <x:v>52</x:v>
      </x:c>
      <x:c r="B39" s="0" t="n">
        <x:v>1072</x:v>
      </x:c>
      <x:c r="C39" s="0" t="n">
        <x:v>1072</x:v>
      </x:c>
      <x:c r="D39" s="0" t="n">
        <x:v>80</x:v>
      </x:c>
      <x:c r="F39" s="0" t="s">
        <x:v>8</x:v>
      </x:c>
      <x:c r="G39" s="0" t="n">
        <x:v>5535</x:v>
      </x:c>
    </x:row>
    <x:row r="40" spans="1:7">
      <x:c r="A40" s="0" t="s">
        <x:v>53</x:v>
      </x:c>
      <x:c r="B40" s="0" t="n">
        <x:v>1029</x:v>
      </x:c>
      <x:c r="C40" s="0" t="n">
        <x:v>1029</x:v>
      </x:c>
      <x:c r="D40" s="0" t="n">
        <x:v>48</x:v>
      </x:c>
      <x:c r="F40" s="1" t="s">
        <x:v>13</x:v>
      </x:c>
      <x:c r="G40" s="0" t="n">
        <x:v>5535</x:v>
      </x:c>
    </x:row>
    <x:row r="41" spans="1:7">
      <x:c r="A41" s="0" t="s">
        <x:v>54</x:v>
      </x:c>
      <x:c r="B41" s="0" t="n">
        <x:v>1032</x:v>
      </x:c>
      <x:c r="C41" s="0" t="n">
        <x:v>1032</x:v>
      </x:c>
      <x:c r="D41" s="0" t="n">
        <x:v>6.28</x:v>
      </x:c>
      <x:c r="F41" s="1" t="s">
        <x:v>11</x:v>
      </x:c>
      <x:c r="G41" s="0" t="n">
        <x:v>5535</x:v>
      </x:c>
    </x:row>
    <x:row r="42" spans="1:7">
      <x:c r="A42" s="0" t="s">
        <x:v>55</x:v>
      </x:c>
      <x:c r="B42" s="0" t="n">
        <x:v>1067</x:v>
      </x:c>
      <x:c r="C42" s="0" t="n">
        <x:v>1067</x:v>
      </x:c>
      <x:c r="D42" s="0" t="n">
        <x:v>11</x:v>
      </x:c>
      <x:c r="F42" s="1" t="s">
        <x:v>13</x:v>
      </x:c>
      <x:c r="G42" s="0" t="n">
        <x:v>5535</x:v>
      </x:c>
    </x:row>
    <x:row r="43" spans="1:7">
      <x:c r="A43" s="0" t="s">
        <x:v>56</x:v>
      </x:c>
      <x:c r="B43" s="0" t="n">
        <x:v>1207</x:v>
      </x:c>
      <x:c r="C43" s="0" t="n">
        <x:v>1207</x:v>
      </x:c>
      <x:c r="D43" s="0" t="n">
        <x:v>61.04</x:v>
      </x:c>
      <x:c r="F43" s="1" t="s">
        <x:v>11</x:v>
      </x:c>
      <x:c r="G43" s="0" t="n">
        <x:v>5535</x:v>
      </x:c>
    </x:row>
    <x:row r="44" spans="1:7">
      <x:c r="A44" s="0" t="s">
        <x:v>57</x:v>
      </x:c>
      <x:c r="B44" s="0" t="n">
        <x:v>1199</x:v>
      </x:c>
      <x:c r="C44" s="0" t="n">
        <x:v>1199</x:v>
      </x:c>
      <x:c r="D44" s="0" t="n">
        <x:v>60</x:v>
      </x:c>
      <x:c r="F44" s="0" t="s">
        <x:v>8</x:v>
      </x:c>
      <x:c r="G44" s="0" t="n">
        <x:v>5535</x:v>
      </x:c>
    </x:row>
    <x:row r="45" spans="1:7">
      <x:c r="A45" s="0" t="s">
        <x:v>58</x:v>
      </x:c>
      <x:c r="B45" s="0" t="n">
        <x:v>1213</x:v>
      </x:c>
      <x:c r="C45" s="0" t="n">
        <x:v>1213</x:v>
      </x:c>
      <x:c r="D45" s="0" t="n">
        <x:v>750</x:v>
      </x:c>
      <x:c r="F45" s="0" t="s">
        <x:v>59</x:v>
      </x:c>
      <x:c r="G45" s="0" t="n">
        <x:v>5535</x:v>
      </x:c>
    </x:row>
    <x:row r="46" spans="1:7">
      <x:c r="A46" s="0" t="s">
        <x:v>60</x:v>
      </x:c>
      <x:c r="B46" s="0" t="n">
        <x:v>1177</x:v>
      </x:c>
      <x:c r="C46" s="0" t="n">
        <x:v>1177</x:v>
      </x:c>
      <x:c r="D46" s="0" t="n">
        <x:v>2.95</x:v>
      </x:c>
      <x:c r="F46" s="1" t="s">
        <x:v>11</x:v>
      </x:c>
      <x:c r="G46" s="0" t="n">
        <x:v>5535</x:v>
      </x:c>
    </x:row>
    <x:row r="47" spans="1:7">
      <x:c r="A47" s="0" t="s">
        <x:v>61</x:v>
      </x:c>
      <x:c r="B47" s="0" t="n">
        <x:v>1093</x:v>
      </x:c>
      <x:c r="C47" s="0" t="n">
        <x:v>1093</x:v>
      </x:c>
      <x:c r="D47" s="0" t="n">
        <x:v>19</x:v>
      </x:c>
      <x:c r="F47" s="0" t="s">
        <x:v>8</x:v>
      </x:c>
      <x:c r="G47" s="0" t="n">
        <x:v>5535</x:v>
      </x:c>
    </x:row>
    <x:row r="48" spans="1:7">
      <x:c r="A48" s="0" t="s">
        <x:v>62</x:v>
      </x:c>
      <x:c r="B48" s="0" t="n">
        <x:v>1068</x:v>
      </x:c>
      <x:c r="C48" s="0" t="n">
        <x:v>1068</x:v>
      </x:c>
      <x:c r="D48" s="0" t="n">
        <x:v>96</x:v>
      </x:c>
      <x:c r="F48" s="0" t="s">
        <x:v>63</x:v>
      </x:c>
      <x:c r="G48" s="0" t="n">
        <x:v>5535</x:v>
      </x:c>
    </x:row>
    <x:row r="49" spans="1:7">
      <x:c r="A49" s="0" t="s">
        <x:v>64</x:v>
      </x:c>
      <x:c r="B49" s="0" t="n">
        <x:v>1222</x:v>
      </x:c>
      <x:c r="C49" s="0" t="n">
        <x:v>1222</x:v>
      </x:c>
      <x:c r="D49" s="0" t="n">
        <x:v>1278.68</x:v>
      </x:c>
      <x:c r="F49" s="0" t="s">
        <x:v>8</x:v>
      </x:c>
      <x:c r="G49" s="0" t="n">
        <x:v>5535</x:v>
      </x:c>
    </x:row>
    <x:row r="50" spans="1:7">
      <x:c r="A50" s="0" t="s">
        <x:v>65</x:v>
      </x:c>
      <x:c r="B50" s="0" t="n">
        <x:v>1132</x:v>
      </x:c>
      <x:c r="C50" s="0" t="n">
        <x:v>1132</x:v>
      </x:c>
      <x:c r="D50" s="0" t="n">
        <x:v>220</x:v>
      </x:c>
      <x:c r="F50" s="1" t="s">
        <x:v>13</x:v>
      </x:c>
      <x:c r="G50" s="0" t="n">
        <x:v>5535</x:v>
      </x:c>
    </x:row>
    <x:row r="51" spans="1:7">
      <x:c r="A51" s="0" t="s">
        <x:v>66</x:v>
      </x:c>
      <x:c r="B51" s="0" t="n">
        <x:v>1015</x:v>
      </x:c>
      <x:c r="C51" s="0" t="n">
        <x:v>1015</x:v>
      </x:c>
      <x:c r="D51" s="0" t="n">
        <x:v>0.85</x:v>
      </x:c>
      <x:c r="F51" s="0" t="s">
        <x:v>8</x:v>
      </x:c>
      <x:c r="G51" s="0" t="n">
        <x:v>5535</x:v>
      </x:c>
    </x:row>
    <x:row r="52" spans="1:7">
      <x:c r="A52" s="0" t="s">
        <x:v>67</x:v>
      </x:c>
      <x:c r="B52" s="0" t="n">
        <x:v>1096</x:v>
      </x:c>
      <x:c r="C52" s="0" t="n">
        <x:v>1096</x:v>
      </x:c>
      <x:c r="D52" s="0" t="n">
        <x:v>26</x:v>
      </x:c>
      <x:c r="F52" s="0" t="s">
        <x:v>8</x:v>
      </x:c>
      <x:c r="G52" s="0" t="n">
        <x:v>5535</x:v>
      </x:c>
    </x:row>
    <x:row r="53" spans="1:7">
      <x:c r="A53" s="0" t="s">
        <x:v>68</x:v>
      </x:c>
      <x:c r="B53" s="0" t="n">
        <x:v>1117</x:v>
      </x:c>
      <x:c r="C53" s="0" t="n">
        <x:v>1117</x:v>
      </x:c>
      <x:c r="D53" s="0" t="n">
        <x:v>70</x:v>
      </x:c>
      <x:c r="F53" s="0" t="s">
        <x:v>47</x:v>
      </x:c>
      <x:c r="G53" s="0" t="n">
        <x:v>5535</x:v>
      </x:c>
    </x:row>
    <x:row r="54" spans="1:7">
      <x:c r="A54" s="0" t="s">
        <x:v>69</x:v>
      </x:c>
      <x:c r="B54" s="0" t="n">
        <x:v>1211</x:v>
      </x:c>
      <x:c r="C54" s="0" t="n">
        <x:v>1211</x:v>
      </x:c>
      <x:c r="D54" s="0" t="n">
        <x:v>600</x:v>
      </x:c>
      <x:c r="F54" s="0" t="s">
        <x:v>8</x:v>
      </x:c>
      <x:c r="G54" s="0" t="n">
        <x:v>5535</x:v>
      </x:c>
    </x:row>
    <x:row r="55" spans="1:7">
      <x:c r="A55" s="0" t="s">
        <x:v>70</x:v>
      </x:c>
      <x:c r="B55" s="0" t="n">
        <x:v>1100</x:v>
      </x:c>
      <x:c r="C55" s="0" t="n">
        <x:v>1100</x:v>
      </x:c>
      <x:c r="D55" s="0" t="n">
        <x:v>0.62</x:v>
      </x:c>
      <x:c r="F55" s="0" t="s">
        <x:v>8</x:v>
      </x:c>
      <x:c r="G55" s="0" t="n">
        <x:v>5535</x:v>
      </x:c>
    </x:row>
    <x:row r="56" spans="1:7">
      <x:c r="A56" s="0" t="s">
        <x:v>71</x:v>
      </x:c>
      <x:c r="B56" s="0" t="n">
        <x:v>1225</x:v>
      </x:c>
      <x:c r="C56" s="0" t="n">
        <x:v>1225</x:v>
      </x:c>
      <x:c r="D56" s="0" t="n">
        <x:v>90</x:v>
      </x:c>
      <x:c r="F56" s="0" t="s">
        <x:v>8</x:v>
      </x:c>
      <x:c r="G56" s="0" t="n">
        <x:v>5535</x:v>
      </x:c>
    </x:row>
    <x:row r="57" spans="1:7">
      <x:c r="A57" s="0" t="s">
        <x:v>72</x:v>
      </x:c>
      <x:c r="B57" s="0" t="n">
        <x:v>1084</x:v>
      </x:c>
      <x:c r="C57" s="0" t="n">
        <x:v>1084</x:v>
      </x:c>
      <x:c r="D57" s="0" t="n">
        <x:v>200</x:v>
      </x:c>
      <x:c r="F57" s="1" t="s">
        <x:v>13</x:v>
      </x:c>
      <x:c r="G57" s="0" t="n">
        <x:v>5535</x:v>
      </x:c>
    </x:row>
    <x:row r="58" spans="1:7">
      <x:c r="A58" s="0" t="s">
        <x:v>73</x:v>
      </x:c>
      <x:c r="B58" s="0" t="n">
        <x:v>1090</x:v>
      </x:c>
      <x:c r="C58" s="0" t="n">
        <x:v>1090</x:v>
      </x:c>
      <x:c r="D58" s="0" t="n">
        <x:v>1.5</x:v>
      </x:c>
      <x:c r="F58" s="0" t="s">
        <x:v>8</x:v>
      </x:c>
      <x:c r="G58" s="0" t="n">
        <x:v>5535</x:v>
      </x:c>
    </x:row>
    <x:row r="59" spans="1:7">
      <x:c r="A59" s="0" t="s">
        <x:v>74</x:v>
      </x:c>
      <x:c r="B59" s="0" t="n">
        <x:v>1066</x:v>
      </x:c>
      <x:c r="C59" s="0" t="n">
        <x:v>1066</x:v>
      </x:c>
      <x:c r="D59" s="0" t="n">
        <x:v>15.5</x:v>
      </x:c>
      <x:c r="F59" s="1" t="s">
        <x:v>13</x:v>
      </x:c>
      <x:c r="G59" s="0" t="n">
        <x:v>5535</x:v>
      </x:c>
    </x:row>
    <x:row r="60" spans="1:7">
      <x:c r="A60" s="0" t="s">
        <x:v>75</x:v>
      </x:c>
      <x:c r="B60" s="0" t="n">
        <x:v>1050</x:v>
      </x:c>
      <x:c r="C60" s="0" t="n">
        <x:v>1050</x:v>
      </x:c>
      <x:c r="D60" s="0" t="n">
        <x:v>70</x:v>
      </x:c>
      <x:c r="F60" s="1" t="s">
        <x:v>11</x:v>
      </x:c>
      <x:c r="G60" s="0" t="n">
        <x:v>5535</x:v>
      </x:c>
    </x:row>
    <x:row r="61" spans="1:7">
      <x:c r="A61" s="0" t="s">
        <x:v>76</x:v>
      </x:c>
      <x:c r="B61" s="0" t="n">
        <x:v>1009</x:v>
      </x:c>
      <x:c r="C61" s="0" t="n">
        <x:v>1009</x:v>
      </x:c>
      <x:c r="D61" s="0" t="n">
        <x:v>18</x:v>
      </x:c>
      <x:c r="F61" s="1" t="s">
        <x:v>11</x:v>
      </x:c>
      <x:c r="G61" s="0" t="n">
        <x:v>6103</x:v>
      </x:c>
    </x:row>
    <x:row r="62" spans="1:7">
      <x:c r="A62" s="0" t="s">
        <x:v>77</x:v>
      </x:c>
      <x:c r="B62" s="0" t="n">
        <x:v>1054</x:v>
      </x:c>
      <x:c r="C62" s="0" t="n">
        <x:v>1054</x:v>
      </x:c>
      <x:c r="D62" s="0" t="n">
        <x:v>96</x:v>
      </x:c>
      <x:c r="F62" s="1" t="s">
        <x:v>11</x:v>
      </x:c>
      <x:c r="G62" s="0" t="n">
        <x:v>5535</x:v>
      </x:c>
    </x:row>
    <x:row r="63" spans="1:7">
      <x:c r="A63" s="0" t="s">
        <x:v>78</x:v>
      </x:c>
      <x:c r="B63" s="0" t="n">
        <x:v>1043</x:v>
      </x:c>
      <x:c r="C63" s="0" t="n">
        <x:v>1043</x:v>
      </x:c>
      <x:c r="D63" s="0" t="n">
        <x:v>50</x:v>
      </x:c>
      <x:c r="F63" s="1" t="s">
        <x:v>11</x:v>
      </x:c>
      <x:c r="G63" s="0" t="n">
        <x:v>5535</x:v>
      </x:c>
    </x:row>
    <x:row r="64" spans="1:7">
      <x:c r="A64" s="0" t="s">
        <x:v>79</x:v>
      </x:c>
      <x:c r="B64" s="0" t="n">
        <x:v>1209</x:v>
      </x:c>
      <x:c r="C64" s="0" t="n">
        <x:v>1209</x:v>
      </x:c>
      <x:c r="D64" s="0" t="n">
        <x:v>28</x:v>
      </x:c>
      <x:c r="F64" s="1" t="s">
        <x:v>11</x:v>
      </x:c>
      <x:c r="G64" s="0" t="n">
        <x:v>6103</x:v>
      </x:c>
    </x:row>
    <x:row r="65" spans="1:7">
      <x:c r="A65" s="0" t="s">
        <x:v>80</x:v>
      </x:c>
      <x:c r="B65" s="0" t="n">
        <x:v>1186</x:v>
      </x:c>
      <x:c r="C65" s="0" t="n">
        <x:v>1186</x:v>
      </x:c>
      <x:c r="D65" s="0" t="n">
        <x:v>115</x:v>
      </x:c>
      <x:c r="F65" s="1" t="s">
        <x:v>13</x:v>
      </x:c>
      <x:c r="G65" s="0" t="n">
        <x:v>5535</x:v>
      </x:c>
    </x:row>
    <x:row r="66" spans="1:7">
      <x:c r="A66" s="0" t="s">
        <x:v>81</x:v>
      </x:c>
      <x:c r="B66" s="0" t="n">
        <x:v>1203</x:v>
      </x:c>
      <x:c r="C66" s="0" t="n">
        <x:v>1203</x:v>
      </x:c>
      <x:c r="D66" s="0" t="n">
        <x:v>47.5</x:v>
      </x:c>
      <x:c r="F66" s="1" t="s">
        <x:v>11</x:v>
      </x:c>
      <x:c r="G66" s="0" t="n">
        <x:v>7159</x:v>
      </x:c>
    </x:row>
    <x:row r="67" spans="1:7">
      <x:c r="A67" s="0" t="s">
        <x:v>82</x:v>
      </x:c>
      <x:c r="B67" s="0" t="n">
        <x:v>1103</x:v>
      </x:c>
      <x:c r="C67" s="0" t="n">
        <x:v>1103</x:v>
      </x:c>
      <x:c r="D67" s="0" t="n">
        <x:v>1</x:v>
      </x:c>
      <x:c r="F67" s="0" t="s">
        <x:v>8</x:v>
      </x:c>
      <x:c r="G67" s="0" t="n">
        <x:v>5535</x:v>
      </x:c>
    </x:row>
    <x:row r="68" spans="1:7">
      <x:c r="A68" s="0" t="s">
        <x:v>83</x:v>
      </x:c>
      <x:c r="B68" s="0" t="n">
        <x:v>1099</x:v>
      </x:c>
      <x:c r="C68" s="0" t="n">
        <x:v>1099</x:v>
      </x:c>
      <x:c r="D68" s="0" t="n">
        <x:v>0.22</x:v>
      </x:c>
      <x:c r="F68" s="0" t="s">
        <x:v>8</x:v>
      </x:c>
      <x:c r="G68" s="0" t="n">
        <x:v>5535</x:v>
      </x:c>
    </x:row>
    <x:row r="69" spans="1:7">
      <x:c r="A69" s="0" t="s">
        <x:v>84</x:v>
      </x:c>
      <x:c r="B69" s="0" t="n">
        <x:v>1073</x:v>
      </x:c>
      <x:c r="C69" s="0" t="n">
        <x:v>1073</x:v>
      </x:c>
      <x:c r="D69" s="0" t="n">
        <x:v>370</x:v>
      </x:c>
      <x:c r="F69" s="0" t="s">
        <x:v>8</x:v>
      </x:c>
      <x:c r="G69" s="0" t="n">
        <x:v>5535</x:v>
      </x:c>
    </x:row>
    <x:row r="70" spans="1:7">
      <x:c r="A70" s="0" t="s">
        <x:v>85</x:v>
      </x:c>
      <x:c r="B70" s="0" t="n">
        <x:v>1040</x:v>
      </x:c>
      <x:c r="C70" s="0" t="n">
        <x:v>1040</x:v>
      </x:c>
      <x:c r="D70" s="0" t="n">
        <x:v>80</x:v>
      </x:c>
      <x:c r="F70" s="1" t="s">
        <x:v>13</x:v>
      </x:c>
      <x:c r="G70" s="0" t="n">
        <x:v>7159</x:v>
      </x:c>
    </x:row>
    <x:row r="71" spans="1:7">
      <x:c r="A71" s="0" t="s">
        <x:v>86</x:v>
      </x:c>
      <x:c r="B71" s="0" t="n">
        <x:v>1109</x:v>
      </x:c>
      <x:c r="C71" s="0" t="n">
        <x:v>1109</x:v>
      </x:c>
      <x:c r="D71" s="0" t="n">
        <x:v>240</x:v>
      </x:c>
      <x:c r="F71" s="0" t="s">
        <x:v>47</x:v>
      </x:c>
      <x:c r="G71" s="0" t="n">
        <x:v>5535</x:v>
      </x:c>
    </x:row>
    <x:row r="72" spans="1:7">
      <x:c r="A72" s="0" t="s">
        <x:v>87</x:v>
      </x:c>
      <x:c r="B72" s="0" t="n">
        <x:v>1056</x:v>
      </x:c>
      <x:c r="C72" s="0" t="n">
        <x:v>1056</x:v>
      </x:c>
      <x:c r="D72" s="0" t="n">
        <x:v>80</x:v>
      </x:c>
      <x:c r="F72" s="1" t="s">
        <x:v>11</x:v>
      </x:c>
      <x:c r="G72" s="0" t="n">
        <x:v>5535</x:v>
      </x:c>
    </x:row>
    <x:row r="73" spans="1:7">
      <x:c r="A73" s="0" t="s">
        <x:v>88</x:v>
      </x:c>
      <x:c r="B73" s="0" t="n">
        <x:v>1005</x:v>
      </x:c>
      <x:c r="C73" s="0" t="n">
        <x:v>1005</x:v>
      </x:c>
      <x:c r="D73" s="0" t="n">
        <x:v>28.15</x:v>
      </x:c>
      <x:c r="F73" s="1" t="s">
        <x:v>11</x:v>
      </x:c>
      <x:c r="G73" s="0" t="n">
        <x:v>7159</x:v>
      </x:c>
    </x:row>
    <x:row r="74" spans="1:7">
      <x:c r="A74" s="0" t="s">
        <x:v>89</x:v>
      </x:c>
      <x:c r="B74" s="0" t="n">
        <x:v>1079</x:v>
      </x:c>
      <x:c r="C74" s="0" t="n">
        <x:v>1079</x:v>
      </x:c>
      <x:c r="D74" s="0" t="n">
        <x:v>3.75</x:v>
      </x:c>
      <x:c r="F74" s="0" t="s">
        <x:v>8</x:v>
      </x:c>
      <x:c r="G74" s="0" t="n">
        <x:v>5535</x:v>
      </x:c>
    </x:row>
    <x:row r="75" spans="1:7">
      <x:c r="A75" s="0" t="s">
        <x:v>90</x:v>
      </x:c>
      <x:c r="B75" s="0" t="n">
        <x:v>1007</x:v>
      </x:c>
      <x:c r="C75" s="0" t="n">
        <x:v>1007</x:v>
      </x:c>
      <x:c r="D75" s="0" t="n">
        <x:v>11.13</x:v>
      </x:c>
      <x:c r="F75" s="1" t="s">
        <x:v>11</x:v>
      </x:c>
      <x:c r="G75" s="0" t="n">
        <x:v>6103</x:v>
      </x:c>
    </x:row>
    <x:row r="76" spans="1:7">
      <x:c r="A76" s="0" t="s">
        <x:v>91</x:v>
      </x:c>
      <x:c r="B76" s="0" t="n">
        <x:v>1124</x:v>
      </x:c>
      <x:c r="C76" s="0" t="n">
        <x:v>1124</x:v>
      </x:c>
      <x:c r="D76" s="0" t="n">
        <x:v>378</x:v>
      </x:c>
      <x:c r="F76" s="1" t="s">
        <x:v>13</x:v>
      </x:c>
      <x:c r="G76" s="0" t="n">
        <x:v>5535</x:v>
      </x:c>
    </x:row>
    <x:row r="77" spans="1:7">
      <x:c r="A77" s="0" t="s">
        <x:v>92</x:v>
      </x:c>
      <x:c r="B77" s="0" t="n">
        <x:v>1070</x:v>
      </x:c>
      <x:c r="C77" s="0" t="n">
        <x:v>1070</x:v>
      </x:c>
      <x:c r="D77" s="0" t="n">
        <x:v>98</x:v>
      </x:c>
      <x:c r="F77" s="0" t="s">
        <x:v>8</x:v>
      </x:c>
      <x:c r="G77" s="0" t="n">
        <x:v>5535</x:v>
      </x:c>
    </x:row>
    <x:row r="78" spans="1:7">
      <x:c r="A78" s="0" t="s">
        <x:v>93</x:v>
      </x:c>
      <x:c r="B78" s="0" t="n">
        <x:v>1178</x:v>
      </x:c>
      <x:c r="C78" s="0" t="n">
        <x:v>1178</x:v>
      </x:c>
      <x:c r="D78" s="0" t="n">
        <x:v>7</x:v>
      </x:c>
      <x:c r="F78" s="1" t="s">
        <x:v>11</x:v>
      </x:c>
      <x:c r="G78" s="0" t="n">
        <x:v>6103</x:v>
      </x:c>
    </x:row>
    <x:row r="79" spans="1:7">
      <x:c r="A79" s="0" t="s">
        <x:v>94</x:v>
      </x:c>
      <x:c r="B79" s="0" t="n">
        <x:v>1053</x:v>
      </x:c>
      <x:c r="C79" s="0" t="n">
        <x:v>1053</x:v>
      </x:c>
      <x:c r="D79" s="0" t="n">
        <x:v>59</x:v>
      </x:c>
      <x:c r="F79" s="1" t="s">
        <x:v>11</x:v>
      </x:c>
      <x:c r="G79" s="0" t="n">
        <x:v>5535</x:v>
      </x:c>
    </x:row>
    <x:row r="80" spans="1:7">
      <x:c r="A80" s="0" t="s">
        <x:v>95</x:v>
      </x:c>
      <x:c r="B80" s="0" t="n">
        <x:v>1110</x:v>
      </x:c>
      <x:c r="C80" s="0" t="n">
        <x:v>1110</x:v>
      </x:c>
      <x:c r="D80" s="0" t="n">
        <x:v>155</x:v>
      </x:c>
      <x:c r="F80" s="0" t="s">
        <x:v>47</x:v>
      </x:c>
      <x:c r="G80" s="0" t="n">
        <x:v>5535</x:v>
      </x:c>
    </x:row>
    <x:row r="81" spans="1:7">
      <x:c r="A81" s="0" t="s">
        <x:v>96</x:v>
      </x:c>
      <x:c r="B81" s="0" t="n">
        <x:v>1115</x:v>
      </x:c>
      <x:c r="C81" s="0" t="n">
        <x:v>1115</x:v>
      </x:c>
      <x:c r="D81" s="0" t="n">
        <x:v>220</x:v>
      </x:c>
      <x:c r="F81" s="0" t="s">
        <x:v>47</x:v>
      </x:c>
      <x:c r="G81" s="0" t="n">
        <x:v>5535</x:v>
      </x:c>
    </x:row>
    <x:row r="82" spans="1:7">
      <x:c r="A82" s="0" t="s">
        <x:v>97</x:v>
      </x:c>
      <x:c r="B82" s="0" t="n">
        <x:v>1120</x:v>
      </x:c>
      <x:c r="C82" s="0" t="n">
        <x:v>1120</x:v>
      </x:c>
      <x:c r="D82" s="0" t="n">
        <x:v>85</x:v>
      </x:c>
      <x:c r="F82" s="1" t="s">
        <x:v>13</x:v>
      </x:c>
      <x:c r="G82" s="0" t="n">
        <x:v>5535</x:v>
      </x:c>
    </x:row>
    <x:row r="83" spans="1:7">
      <x:c r="A83" s="0" t="s">
        <x:v>98</x:v>
      </x:c>
      <x:c r="B83" s="0" t="n">
        <x:v>1046</x:v>
      </x:c>
      <x:c r="C83" s="0" t="n">
        <x:v>1046</x:v>
      </x:c>
      <x:c r="D83" s="0" t="n">
        <x:v>113</x:v>
      </x:c>
      <x:c r="F83" s="1" t="s">
        <x:v>11</x:v>
      </x:c>
      <x:c r="G83" s="0" t="n">
        <x:v>5535</x:v>
      </x:c>
    </x:row>
    <x:row r="84" spans="1:7">
      <x:c r="A84" s="0" t="s">
        <x:v>99</x:v>
      </x:c>
      <x:c r="B84" s="0" t="n">
        <x:v>1004</x:v>
      </x:c>
      <x:c r="C84" s="0" t="n">
        <x:v>1004</x:v>
      </x:c>
      <x:c r="D84" s="0" t="n">
        <x:v>44</x:v>
      </x:c>
      <x:c r="F84" s="1" t="s">
        <x:v>11</x:v>
      </x:c>
      <x:c r="G84" s="0" t="n">
        <x:v>6103</x:v>
      </x:c>
    </x:row>
    <x:row r="85" spans="1:7">
      <x:c r="A85" s="0" t="s">
        <x:v>100</x:v>
      </x:c>
      <x:c r="B85" s="0" t="n">
        <x:v>1161</x:v>
      </x:c>
      <x:c r="C85" s="0" t="n">
        <x:v>1161</x:v>
      </x:c>
      <x:c r="D85" s="0" t="n">
        <x:v>60</x:v>
      </x:c>
      <x:c r="F85" s="0" t="s">
        <x:v>8</x:v>
      </x:c>
      <x:c r="G85" s="0" t="n">
        <x:v>5535</x:v>
      </x:c>
    </x:row>
    <x:row r="86" spans="1:7">
      <x:c r="A86" s="0" t="s">
        <x:v>101</x:v>
      </x:c>
      <x:c r="B86" s="0" t="n">
        <x:v>1105</x:v>
      </x:c>
      <x:c r="C86" s="0" t="n">
        <x:v>1105</x:v>
      </x:c>
      <x:c r="D86" s="0" t="n">
        <x:v>0.45</x:v>
      </x:c>
      <x:c r="F86" s="0" t="s">
        <x:v>8</x:v>
      </x:c>
      <x:c r="G86" s="0" t="n">
        <x:v>5535</x:v>
      </x:c>
    </x:row>
    <x:row r="87" spans="1:7">
      <x:c r="A87" s="0" t="s">
        <x:v>102</x:v>
      </x:c>
      <x:c r="B87" s="0" t="n">
        <x:v>1194</x:v>
      </x:c>
      <x:c r="C87" s="0" t="n">
        <x:v>1194</x:v>
      </x:c>
      <x:c r="D87" s="0" t="n">
        <x:v>0.12</x:v>
      </x:c>
      <x:c r="F87" s="0" t="s">
        <x:v>8</x:v>
      </x:c>
      <x:c r="G87" s="0" t="n">
        <x:v>5535</x:v>
      </x:c>
    </x:row>
    <x:row r="88" spans="1:7">
      <x:c r="A88" s="0" t="s">
        <x:v>103</x:v>
      </x:c>
      <x:c r="B88" s="0" t="n">
        <x:v>1197</x:v>
      </x:c>
      <x:c r="C88" s="0" t="n">
        <x:v>1197</x:v>
      </x:c>
      <x:c r="D88" s="0" t="n">
        <x:v>5.2</x:v>
      </x:c>
      <x:c r="F88" s="0" t="s">
        <x:v>8</x:v>
      </x:c>
      <x:c r="G88" s="0" t="n">
        <x:v>5535</x:v>
      </x:c>
    </x:row>
    <x:row r="89" spans="1:7">
      <x:c r="A89" s="0" t="s">
        <x:v>104</x:v>
      </x:c>
      <x:c r="B89" s="0" t="n">
        <x:v>1130</x:v>
      </x:c>
      <x:c r="C89" s="0" t="n">
        <x:v>1130</x:v>
      </x:c>
      <x:c r="D89" s="0" t="n">
        <x:v>75</x:v>
      </x:c>
      <x:c r="F89" s="1" t="s">
        <x:v>13</x:v>
      </x:c>
      <x:c r="G89" s="0" t="n">
        <x:v>5535</x:v>
      </x:c>
    </x:row>
    <x:row r="90" spans="1:7">
      <x:c r="A90" s="0" t="s">
        <x:v>105</x:v>
      </x:c>
      <x:c r="B90" s="0" t="n">
        <x:v>1129</x:v>
      </x:c>
      <x:c r="C90" s="0" t="n">
        <x:v>1129</x:v>
      </x:c>
      <x:c r="D90" s="0" t="n">
        <x:v>280</x:v>
      </x:c>
      <x:c r="F90" s="1" t="s">
        <x:v>13</x:v>
      </x:c>
      <x:c r="G90" s="0" t="n">
        <x:v>5535</x:v>
      </x:c>
    </x:row>
    <x:row r="91" spans="1:7">
      <x:c r="A91" s="0" t="s">
        <x:v>106</x:v>
      </x:c>
      <x:c r="B91" s="0" t="n">
        <x:v>1003</x:v>
      </x:c>
      <x:c r="C91" s="0" t="n">
        <x:v>1003</x:v>
      </x:c>
      <x:c r="D91" s="0" t="n">
        <x:v>1.76</x:v>
      </x:c>
      <x:c r="F91" s="0" t="s">
        <x:v>8</x:v>
      </x:c>
      <x:c r="G91" s="0" t="n">
        <x:v>6103</x:v>
      </x:c>
    </x:row>
    <x:row r="92" spans="1:7">
      <x:c r="A92" s="0" t="s">
        <x:v>107</x:v>
      </x:c>
      <x:c r="B92" s="0" t="n">
        <x:v>1127</x:v>
      </x:c>
      <x:c r="C92" s="0" t="n">
        <x:v>1127</x:v>
      </x:c>
      <x:c r="D92" s="0" t="n">
        <x:v>5</x:v>
      </x:c>
      <x:c r="F92" s="0" t="s">
        <x:v>37</x:v>
      </x:c>
      <x:c r="G92" s="0" t="n">
        <x:v>5535</x:v>
      </x:c>
    </x:row>
    <x:row r="93" spans="1:7">
      <x:c r="A93" s="0" t="s">
        <x:v>108</x:v>
      </x:c>
      <x:c r="B93" s="0" t="n">
        <x:v>1048</x:v>
      </x:c>
      <x:c r="C93" s="0" t="n">
        <x:v>1048</x:v>
      </x:c>
      <x:c r="D93" s="0" t="n">
        <x:v>87</x:v>
      </x:c>
      <x:c r="F93" s="1" t="s">
        <x:v>11</x:v>
      </x:c>
      <x:c r="G93" s="0" t="n">
        <x:v>5535</x:v>
      </x:c>
    </x:row>
    <x:row r="94" spans="1:7">
      <x:c r="A94" s="0" t="s">
        <x:v>109</x:v>
      </x:c>
      <x:c r="B94" s="0" t="n">
        <x:v>1098</x:v>
      </x:c>
      <x:c r="C94" s="0" t="n">
        <x:v>1098</x:v>
      </x:c>
      <x:c r="D94" s="0" t="n">
        <x:v>31</x:v>
      </x:c>
      <x:c r="F94" s="0" t="s">
        <x:v>8</x:v>
      </x:c>
      <x:c r="G94" s="0" t="n">
        <x:v>5535</x:v>
      </x:c>
    </x:row>
    <x:row r="95" spans="1:7">
      <x:c r="A95" s="0" t="s">
        <x:v>110</x:v>
      </x:c>
      <x:c r="B95" s="0" t="n">
        <x:v>1064</x:v>
      </x:c>
      <x:c r="C95" s="0" t="n">
        <x:v>1064</x:v>
      </x:c>
      <x:c r="D95" s="0" t="n">
        <x:v>39.75</x:v>
      </x:c>
      <x:c r="F95" s="1" t="s">
        <x:v>13</x:v>
      </x:c>
      <x:c r="G95" s="0" t="n">
        <x:v>5535</x:v>
      </x:c>
    </x:row>
    <x:row r="96" spans="1:7">
      <x:c r="A96" s="0" t="s">
        <x:v>111</x:v>
      </x:c>
      <x:c r="B96" s="0" t="n">
        <x:v>1216</x:v>
      </x:c>
      <x:c r="C96" s="0" t="n">
        <x:v>1216</x:v>
      </x:c>
      <x:c r="D96" s="0" t="n">
        <x:v>41</x:v>
      </x:c>
      <x:c r="F96" s="1" t="s">
        <x:v>11</x:v>
      </x:c>
      <x:c r="G96" s="0" t="n">
        <x:v>7159</x:v>
      </x:c>
    </x:row>
    <x:row r="97" spans="1:7">
      <x:c r="A97" s="0" t="s">
        <x:v>112</x:v>
      </x:c>
      <x:c r="B97" s="0" t="n">
        <x:v>1083</x:v>
      </x:c>
      <x:c r="C97" s="0" t="n">
        <x:v>1083</x:v>
      </x:c>
      <x:c r="D97" s="0" t="n">
        <x:v>380</x:v>
      </x:c>
      <x:c r="F97" s="1" t="s">
        <x:v>13</x:v>
      </x:c>
      <x:c r="G97" s="0" t="n">
        <x:v>5535</x:v>
      </x:c>
    </x:row>
    <x:row r="98" spans="1:7">
      <x:c r="A98" s="0" t="s">
        <x:v>113</x:v>
      </x:c>
      <x:c r="B98" s="0" t="n">
        <x:v>1069</x:v>
      </x:c>
      <x:c r="C98" s="0" t="n">
        <x:v>1069</x:v>
      </x:c>
      <x:c r="D98" s="0" t="n">
        <x:v>600</x:v>
      </x:c>
      <x:c r="F98" s="0" t="s">
        <x:v>8</x:v>
      </x:c>
      <x:c r="G98" s="0" t="n">
        <x:v>5535</x:v>
      </x:c>
    </x:row>
    <x:row r="99" spans="1:7">
      <x:c r="A99" s="0" t="s">
        <x:v>114</x:v>
      </x:c>
      <x:c r="B99" s="0" t="n">
        <x:v>1193</x:v>
      </x:c>
      <x:c r="C99" s="0" t="n">
        <x:v>1193</x:v>
      </x:c>
      <x:c r="D99" s="0" t="n">
        <x:v>105</x:v>
      </x:c>
      <x:c r="F99" s="1" t="s">
        <x:v>13</x:v>
      </x:c>
      <x:c r="G99" s="0" t="n">
        <x:v>5535</x:v>
      </x:c>
    </x:row>
    <x:row r="100" spans="1:7">
      <x:c r="A100" s="0" t="s">
        <x:v>115</x:v>
      </x:c>
      <x:c r="B100" s="0" t="n">
        <x:v>1119</x:v>
      </x:c>
      <x:c r="C100" s="0" t="n">
        <x:v>1119</x:v>
      </x:c>
      <x:c r="D100" s="0" t="n">
        <x:v>12</x:v>
      </x:c>
      <x:c r="F100" s="1" t="s">
        <x:v>13</x:v>
      </x:c>
      <x:c r="G100" s="0" t="n">
        <x:v>5535</x:v>
      </x:c>
    </x:row>
    <x:row r="101" spans="1:7">
      <x:c r="A101" s="0" t="s">
        <x:v>116</x:v>
      </x:c>
      <x:c r="B101" s="0" t="n">
        <x:v>1126</x:v>
      </x:c>
      <x:c r="C101" s="0" t="n">
        <x:v>1126</x:v>
      </x:c>
      <x:c r="D101" s="0" t="n">
        <x:v>0.53</x:v>
      </x:c>
      <x:c r="F101" s="0" t="s">
        <x:v>8</x:v>
      </x:c>
      <x:c r="G101" s="0" t="n">
        <x:v>5535</x:v>
      </x:c>
    </x:row>
    <x:row r="102" spans="1:7">
      <x:c r="A102" s="0" t="s">
        <x:v>117</x:v>
      </x:c>
      <x:c r="B102" s="0" t="n">
        <x:v>1038</x:v>
      </x:c>
      <x:c r="C102" s="0" t="n">
        <x:v>1038</x:v>
      </x:c>
      <x:c r="D102" s="0" t="n">
        <x:v>18</x:v>
      </x:c>
      <x:c r="F102" s="1" t="s">
        <x:v>11</x:v>
      </x:c>
      <x:c r="G102" s="0" t="n">
        <x:v>5535</x:v>
      </x:c>
    </x:row>
    <x:row r="103" spans="1:7">
      <x:c r="A103" s="0" t="s">
        <x:v>118</x:v>
      </x:c>
      <x:c r="B103" s="0" t="n">
        <x:v>1092</x:v>
      </x:c>
      <x:c r="C103" s="0" t="n">
        <x:v>1092</x:v>
      </x:c>
      <x:c r="D103" s="0" t="n">
        <x:v>9</x:v>
      </x:c>
      <x:c r="F103" s="0" t="s">
        <x:v>8</x:v>
      </x:c>
      <x:c r="G103" s="0" t="n">
        <x:v>5535</x:v>
      </x:c>
    </x:row>
    <x:row r="104" spans="1:7">
      <x:c r="A104" s="0" t="s">
        <x:v>119</x:v>
      </x:c>
      <x:c r="B104" s="0" t="n">
        <x:v>1181</x:v>
      </x:c>
      <x:c r="C104" s="0" t="n">
        <x:v>1181</x:v>
      </x:c>
      <x:c r="D104" s="0" t="n">
        <x:v>32</x:v>
      </x:c>
      <x:c r="F104" s="1" t="s">
        <x:v>13</x:v>
      </x:c>
      <x:c r="G104" s="0" t="n">
        <x:v>5535</x:v>
      </x:c>
    </x:row>
    <x:row r="105" spans="1:7">
      <x:c r="A105" s="0" t="s">
        <x:v>120</x:v>
      </x:c>
      <x:c r="B105" s="0" t="n">
        <x:v>1012</x:v>
      </x:c>
      <x:c r="C105" s="0" t="n">
        <x:v>1012</x:v>
      </x:c>
      <x:c r="D105" s="0" t="n">
        <x:v>15</x:v>
      </x:c>
      <x:c r="F105" s="1" t="s">
        <x:v>11</x:v>
      </x:c>
      <x:c r="G105" s="0" t="n">
        <x:v>6103</x:v>
      </x:c>
    </x:row>
    <x:row r="106" spans="1:7">
      <x:c r="A106" s="0" t="s">
        <x:v>121</x:v>
      </x:c>
      <x:c r="B106" s="0" t="n">
        <x:v>1008</x:v>
      </x:c>
      <x:c r="C106" s="0" t="n">
        <x:v>1008</x:v>
      </x:c>
      <x:c r="D106" s="0" t="n">
        <x:v>12.36</x:v>
      </x:c>
      <x:c r="F106" s="1" t="s">
        <x:v>11</x:v>
      </x:c>
      <x:c r="G106" s="0" t="n">
        <x:v>6103</x:v>
      </x:c>
    </x:row>
    <x:row r="107" spans="1:7">
      <x:c r="A107" s="0" t="s">
        <x:v>122</x:v>
      </x:c>
      <x:c r="B107" s="0" t="n">
        <x:v>1041</x:v>
      </x:c>
      <x:c r="C107" s="0" t="n">
        <x:v>1041</x:v>
      </x:c>
      <x:c r="D107" s="0" t="n">
        <x:v>96</x:v>
      </x:c>
      <x:c r="F107" s="1" t="s">
        <x:v>13</x:v>
      </x:c>
      <x:c r="G107" s="0" t="n">
        <x:v>7159</x:v>
      </x:c>
    </x:row>
    <x:row r="108" spans="1:7">
      <x:c r="A108" s="0" t="s">
        <x:v>123</x:v>
      </x:c>
      <x:c r="B108" s="0" t="n">
        <x:v>1094</x:v>
      </x:c>
      <x:c r="C108" s="0" t="n">
        <x:v>1094</x:v>
      </x:c>
      <x:c r="D108" s="0" t="n">
        <x:v>5</x:v>
      </x:c>
      <x:c r="F108" s="0" t="s">
        <x:v>8</x:v>
      </x:c>
      <x:c r="G108" s="0" t="n">
        <x:v>5535</x:v>
      </x:c>
    </x:row>
    <x:row r="109" spans="1:7">
      <x:c r="A109" s="0" t="s">
        <x:v>124</x:v>
      </x:c>
      <x:c r="B109" s="0" t="n">
        <x:v>1081</x:v>
      </x:c>
      <x:c r="C109" s="0" t="n">
        <x:v>1081</x:v>
      </x:c>
      <x:c r="D109" s="0" t="n">
        <x:v>55</x:v>
      </x:c>
      <x:c r="F109" s="1" t="s">
        <x:v>13</x:v>
      </x:c>
      <x:c r="G109" s="0" t="n">
        <x:v>5535</x:v>
      </x:c>
    </x:row>
    <x:row r="110" spans="1:7">
      <x:c r="A110" s="0" t="s">
        <x:v>125</x:v>
      </x:c>
      <x:c r="B110" s="0" t="n">
        <x:v>1006</x:v>
      </x:c>
      <x:c r="C110" s="0" t="n">
        <x:v>1006</x:v>
      </x:c>
      <x:c r="D110" s="0" t="n">
        <x:v>25.9</x:v>
      </x:c>
      <x:c r="F110" s="1" t="s">
        <x:v>11</x:v>
      </x:c>
      <x:c r="G110" s="0" t="n">
        <x:v>7159</x:v>
      </x:c>
    </x:row>
    <x:row r="111" spans="1:7">
      <x:c r="A111" s="0" t="s">
        <x:v>126</x:v>
      </x:c>
      <x:c r="B111" s="0" t="n">
        <x:v>1077</x:v>
      </x:c>
      <x:c r="C111" s="0" t="n">
        <x:v>1077</x:v>
      </x:c>
      <x:c r="D111" s="0" t="n">
        <x:v>23</x:v>
      </x:c>
      <x:c r="F111" s="0" t="s">
        <x:v>8</x:v>
      </x:c>
      <x:c r="G111" s="0" t="n">
        <x:v>5535</x:v>
      </x:c>
    </x:row>
    <x:row r="112" spans="1:7">
      <x:c r="A112" s="0" t="s">
        <x:v>127</x:v>
      </x:c>
      <x:c r="B112" s="0" t="n">
        <x:v>1116</x:v>
      </x:c>
      <x:c r="C112" s="0" t="n">
        <x:v>1116</x:v>
      </x:c>
      <x:c r="D112" s="0" t="n">
        <x:v>70</x:v>
      </x:c>
      <x:c r="F112" s="0" t="s">
        <x:v>47</x:v>
      </x:c>
      <x:c r="G112" s="0" t="n">
        <x:v>5535</x:v>
      </x:c>
    </x:row>
    <x:row r="113" spans="1:7">
      <x:c r="A113" s="0" t="s">
        <x:v>128</x:v>
      </x:c>
      <x:c r="B113" s="0" t="n">
        <x:v>1182</x:v>
      </x:c>
      <x:c r="C113" s="0" t="n">
        <x:v>1182</x:v>
      </x:c>
      <x:c r="D113" s="0" t="n">
        <x:v>10.5</x:v>
      </x:c>
      <x:c r="F113" s="0" t="s">
        <x:v>47</x:v>
      </x:c>
      <x:c r="G113" s="0" t="n">
        <x:v>5535</x:v>
      </x:c>
    </x:row>
    <x:row r="114" spans="1:7">
      <x:c r="A114" s="0" t="s">
        <x:v>129</x:v>
      </x:c>
      <x:c r="B114" s="0" t="n">
        <x:v>1227</x:v>
      </x:c>
      <x:c r="C114" s="0" t="n">
        <x:v>1227</x:v>
      </x:c>
      <x:c r="D114" s="0" t="n">
        <x:v>60</x:v>
      </x:c>
      <x:c r="F114" s="1" t="s">
        <x:v>13</x:v>
      </x:c>
      <x:c r="G114" s="0" t="n">
        <x:v>5535</x:v>
      </x:c>
    </x:row>
    <x:row r="115" spans="1:7">
      <x:c r="A115" s="0" t="s">
        <x:v>130</x:v>
      </x:c>
      <x:c r="B115" s="0" t="n">
        <x:v>1137</x:v>
      </x:c>
      <x:c r="C115" s="0" t="n">
        <x:v>1137</x:v>
      </x:c>
      <x:c r="D115" s="0" t="n">
        <x:v>65</x:v>
      </x:c>
      <x:c r="F115" s="1" t="s">
        <x:v>13</x:v>
      </x:c>
      <x:c r="G115" s="0" t="n">
        <x:v>5535</x:v>
      </x:c>
    </x:row>
    <x:row r="116" spans="1:7">
      <x:c r="A116" s="0" t="s">
        <x:v>131</x:v>
      </x:c>
      <x:c r="B116" s="0" t="n">
        <x:v>1030</x:v>
      </x:c>
      <x:c r="C116" s="0" t="n">
        <x:v>1030</x:v>
      </x:c>
      <x:c r="D116" s="0" t="n">
        <x:v>90</x:v>
      </x:c>
      <x:c r="F116" s="1" t="s">
        <x:v>13</x:v>
      </x:c>
      <x:c r="G116" s="0" t="n">
        <x:v>5535</x:v>
      </x:c>
    </x:row>
    <x:row r="117" spans="1:7">
      <x:c r="A117" s="0" t="s">
        <x:v>132</x:v>
      </x:c>
      <x:c r="B117" s="0" t="n">
        <x:v>1107</x:v>
      </x:c>
      <x:c r="C117" s="0" t="n">
        <x:v>1107</x:v>
      </x:c>
      <x:c r="D117" s="0" t="n">
        <x:v>100</x:v>
      </x:c>
      <x:c r="F117" s="1" t="s">
        <x:v>13</x:v>
      </x:c>
      <x:c r="G117" s="0" t="n">
        <x:v>5535</x:v>
      </x:c>
    </x:row>
    <x:row r="118" spans="1:7">
      <x:c r="A118" s="0" t="s">
        <x:v>133</x:v>
      </x:c>
      <x:c r="B118" s="0" t="n">
        <x:v>1061</x:v>
      </x:c>
      <x:c r="C118" s="0" t="n">
        <x:v>1061</x:v>
      </x:c>
      <x:c r="D118" s="0" t="n">
        <x:v>5.2</x:v>
      </x:c>
      <x:c r="F118" s="1" t="s">
        <x:v>11</x:v>
      </x:c>
      <x:c r="G118" s="0" t="n">
        <x:v>7159</x:v>
      </x:c>
    </x:row>
    <x:row r="119" spans="1:7">
      <x:c r="A119" s="0" t="s">
        <x:v>134</x:v>
      </x:c>
      <x:c r="B119" s="0" t="n">
        <x:v>1104</x:v>
      </x:c>
      <x:c r="C119" s="0" t="n">
        <x:v>1104</x:v>
      </x:c>
      <x:c r="D119" s="0" t="n">
        <x:v>180</x:v>
      </x:c>
      <x:c r="F119" s="1" t="s">
        <x:v>13</x:v>
      </x:c>
      <x:c r="G119" s="0" t="n">
        <x:v>5535</x:v>
      </x:c>
    </x:row>
    <x:row r="120" spans="1:7">
      <x:c r="A120" s="0" t="s">
        <x:v>135</x:v>
      </x:c>
      <x:c r="B120" s="0" t="n">
        <x:v>1074</x:v>
      </x:c>
      <x:c r="C120" s="0" t="n">
        <x:v>1074</x:v>
      </x:c>
      <x:c r="D120" s="0" t="n">
        <x:v>350</x:v>
      </x:c>
      <x:c r="F120" s="0" t="s">
        <x:v>8</x:v>
      </x:c>
      <x:c r="G120" s="0" t="n">
        <x:v>5535</x:v>
      </x:c>
    </x:row>
    <x:row r="121" spans="1:7">
      <x:c r="A121" s="0" t="s">
        <x:v>136</x:v>
      </x:c>
      <x:c r="B121" s="0" t="n">
        <x:v>1163</x:v>
      </x:c>
      <x:c r="C121" s="0" t="n">
        <x:v>1163</x:v>
      </x:c>
      <x:c r="D121" s="0" t="n">
        <x:v>8</x:v>
      </x:c>
      <x:c r="F121" s="0" t="s">
        <x:v>8</x:v>
      </x:c>
      <x:c r="G121" s="0" t="n">
        <x:v>5535</x:v>
      </x:c>
    </x:row>
    <x:row r="122" spans="1:7">
      <x:c r="A122" s="0" t="s">
        <x:v>137</x:v>
      </x:c>
      <x:c r="B122" s="0" t="n">
        <x:v>1134</x:v>
      </x:c>
      <x:c r="C122" s="0" t="n">
        <x:v>1134</x:v>
      </x:c>
      <x:c r="D122" s="0" t="n">
        <x:v>65</x:v>
      </x:c>
      <x:c r="F122" s="1" t="s">
        <x:v>13</x:v>
      </x:c>
      <x:c r="G122" s="0" t="n">
        <x:v>5535</x:v>
      </x:c>
    </x:row>
    <x:row r="123" spans="1:7">
      <x:c r="A123" s="0" t="s">
        <x:v>138</x:v>
      </x:c>
      <x:c r="B123" s="0" t="n">
        <x:v>1088</x:v>
      </x:c>
      <x:c r="C123" s="0" t="n">
        <x:v>1088</x:v>
      </x:c>
      <x:c r="D123" s="0" t="n">
        <x:v>4.5</x:v>
      </x:c>
      <x:c r="F123" s="0" t="s">
        <x:v>8</x:v>
      </x:c>
      <x:c r="G123" s="0" t="n">
        <x:v>5535</x:v>
      </x:c>
    </x:row>
    <x:row r="124" spans="1:7">
      <x:c r="A124" s="0" t="s">
        <x:v>139</x:v>
      </x:c>
      <x:c r="B124" s="0" t="n">
        <x:v>1047</x:v>
      </x:c>
      <x:c r="C124" s="0" t="n">
        <x:v>1047</x:v>
      </x:c>
      <x:c r="D124" s="0" t="n">
        <x:v>32</x:v>
      </x:c>
      <x:c r="F124" s="1" t="s">
        <x:v>11</x:v>
      </x:c>
      <x:c r="G124" s="0" t="n">
        <x:v>5535</x:v>
      </x:c>
    </x:row>
    <x:row r="125" spans="1:7">
      <x:c r="A125" s="0" t="s">
        <x:v>140</x:v>
      </x:c>
      <x:c r="B125" s="0" t="n">
        <x:v>1091</x:v>
      </x:c>
      <x:c r="C125" s="0" t="n">
        <x:v>1091</x:v>
      </x:c>
      <x:c r="D125" s="0" t="n">
        <x:v>123</x:v>
      </x:c>
      <x:c r="F125" s="0" t="s">
        <x:v>8</x:v>
      </x:c>
      <x:c r="G125" s="0" t="n">
        <x:v>5535</x:v>
      </x:c>
    </x:row>
    <x:row r="126" spans="1:7">
      <x:c r="A126" s="0" t="s">
        <x:v>141</x:v>
      </x:c>
      <x:c r="B126" s="0" t="n">
        <x:v>1121</x:v>
      </x:c>
      <x:c r="C126" s="0" t="n">
        <x:v>1121</x:v>
      </x:c>
      <x:c r="D126" s="0" t="n">
        <x:v>65.16</x:v>
      </x:c>
      <x:c r="F126" s="1" t="s">
        <x:v>13</x:v>
      </x:c>
      <x:c r="G126" s="0" t="n">
        <x:v>5535</x:v>
      </x:c>
    </x:row>
    <x:row r="127" spans="1:7">
      <x:c r="A127" s="0" t="s">
        <x:v>142</x:v>
      </x:c>
      <x:c r="B127" s="0" t="n">
        <x:v>1087</x:v>
      </x:c>
      <x:c r="C127" s="0" t="n">
        <x:v>1087</x:v>
      </x:c>
      <x:c r="D127" s="0" t="n">
        <x:v>138</x:v>
      </x:c>
      <x:c r="F127" s="1" t="s">
        <x:v>13</x:v>
      </x:c>
      <x:c r="G127" s="0" t="n">
        <x:v>5535</x:v>
      </x:c>
    </x:row>
    <x:row r="128" spans="1:7">
      <x:c r="A128" s="0" t="s">
        <x:v>143</x:v>
      </x:c>
      <x:c r="B128" s="0" t="n">
        <x:v>1059</x:v>
      </x:c>
      <x:c r="C128" s="0" t="n">
        <x:v>1059</x:v>
      </x:c>
      <x:c r="D128" s="0" t="n">
        <x:v>42</x:v>
      </x:c>
      <x:c r="F128" s="1" t="s">
        <x:v>11</x:v>
      </x:c>
      <x:c r="G128" s="0" t="n">
        <x:v>6103</x:v>
      </x:c>
    </x:row>
    <x:row r="129" spans="1:7">
      <x:c r="A129" s="0" t="s">
        <x:v>144</x:v>
      </x:c>
      <x:c r="B129" s="0" t="n">
        <x:v>1191</x:v>
      </x:c>
      <x:c r="C129" s="0" t="n">
        <x:v>1191</x:v>
      </x:c>
      <x:c r="D129" s="0" t="n">
        <x:v>175</x:v>
      </x:c>
      <x:c r="F129" s="1" t="s">
        <x:v>13</x:v>
      </x:c>
      <x:c r="G129" s="0" t="n">
        <x:v>5535</x:v>
      </x:c>
    </x:row>
    <x:row r="130" spans="1:7">
      <x:c r="A130" s="0" t="s">
        <x:v>145</x:v>
      </x:c>
      <x:c r="B130" s="0" t="n">
        <x:v>1136</x:v>
      </x:c>
      <x:c r="C130" s="0" t="n">
        <x:v>1136</x:v>
      </x:c>
      <x:c r="D130" s="0" t="n">
        <x:v>265</x:v>
      </x:c>
      <x:c r="F130" s="1" t="s">
        <x:v>13</x:v>
      </x:c>
      <x:c r="G130" s="0" t="n">
        <x:v>5535</x:v>
      </x:c>
    </x:row>
    <x:row r="131" spans="1:7">
      <x:c r="A131" s="0" t="s">
        <x:v>146</x:v>
      </x:c>
      <x:c r="B131" s="0" t="n">
        <x:v>1133</x:v>
      </x:c>
      <x:c r="C131" s="0" t="n">
        <x:v>1133</x:v>
      </x:c>
      <x:c r="D131" s="0" t="n">
        <x:v>165</x:v>
      </x:c>
      <x:c r="F131" s="1" t="s">
        <x:v>13</x:v>
      </x:c>
      <x:c r="G131" s="0" t="n">
        <x:v>5535</x:v>
      </x:c>
    </x:row>
    <x:row r="132" spans="1:7">
      <x:c r="A132" s="0" t="s">
        <x:v>147</x:v>
      </x:c>
      <x:c r="B132" s="0" t="n">
        <x:v>1135</x:v>
      </x:c>
      <x:c r="C132" s="0" t="n">
        <x:v>1135</x:v>
      </x:c>
      <x:c r="D132" s="0" t="n">
        <x:v>110</x:v>
      </x:c>
      <x:c r="F132" s="1" t="s">
        <x:v>13</x:v>
      </x:c>
      <x:c r="G132" s="0" t="n">
        <x:v>5535</x:v>
      </x:c>
    </x:row>
    <x:row r="133" spans="1:7">
      <x:c r="A133" s="0" t="s">
        <x:v>148</x:v>
      </x:c>
      <x:c r="B133" s="0" t="n">
        <x:v>1013</x:v>
      </x:c>
      <x:c r="C133" s="0" t="n">
        <x:v>1013</x:v>
      </x:c>
      <x:c r="D133" s="0" t="n">
        <x:v>7.36</x:v>
      </x:c>
      <x:c r="F133" s="1" t="s">
        <x:v>11</x:v>
      </x:c>
      <x:c r="G133" s="0" t="n">
        <x:v>6103</x:v>
      </x:c>
    </x:row>
    <x:row r="134" spans="1:7">
      <x:c r="A134" s="0" t="s">
        <x:v>149</x:v>
      </x:c>
      <x:c r="B134" s="0" t="n">
        <x:v>1086</x:v>
      </x:c>
      <x:c r="C134" s="0" t="n">
        <x:v>1086</x:v>
      </x:c>
      <x:c r="D134" s="0" t="n">
        <x:v>230</x:v>
      </x:c>
      <x:c r="F134" s="1" t="s">
        <x:v>13</x:v>
      </x:c>
      <x:c r="G134" s="0" t="n">
        <x:v>5535</x:v>
      </x:c>
    </x:row>
    <x:row r="135" spans="1:7">
      <x:c r="A135" s="0" t="s">
        <x:v>150</x:v>
      </x:c>
      <x:c r="B135" s="0" t="n">
        <x:v>1089</x:v>
      </x:c>
      <x:c r="C135" s="0" t="n">
        <x:v>1089</x:v>
      </x:c>
      <x:c r="D135" s="0" t="n">
        <x:v>80</x:v>
      </x:c>
      <x:c r="F135" s="1" t="s">
        <x:v>13</x:v>
      </x:c>
      <x:c r="G135" s="0" t="n">
        <x:v>5535</x:v>
      </x:c>
    </x:row>
    <x:row r="136" spans="1:7">
      <x:c r="A136" s="0" t="s">
        <x:v>151</x:v>
      </x:c>
      <x:c r="B136" s="0" t="n">
        <x:v>1112</x:v>
      </x:c>
      <x:c r="C136" s="0" t="n">
        <x:v>1112</x:v>
      </x:c>
      <x:c r="D136" s="0" t="n">
        <x:v>145</x:v>
      </x:c>
      <x:c r="F136" s="0" t="s">
        <x:v>47</x:v>
      </x:c>
      <x:c r="G136" s="0" t="n">
        <x:v>5535</x:v>
      </x:c>
    </x:row>
    <x:row r="137" spans="1:7">
      <x:c r="A137" s="0" t="s">
        <x:v>152</x:v>
      </x:c>
      <x:c r="B137" s="0" t="n">
        <x:v>1095</x:v>
      </x:c>
      <x:c r="C137" s="0" t="n">
        <x:v>1095</x:v>
      </x:c>
      <x:c r="D137" s="0" t="n">
        <x:v>42</x:v>
      </x:c>
      <x:c r="F137" s="0" t="s">
        <x:v>8</x:v>
      </x:c>
      <x:c r="G137" s="0" t="n">
        <x:v>5535</x:v>
      </x:c>
    </x:row>
    <x:row r="138" spans="1:7">
      <x:c r="A138" s="0" t="s">
        <x:v>153</x:v>
      </x:c>
      <x:c r="B138" s="0" t="n">
        <x:v>1076</x:v>
      </x:c>
      <x:c r="C138" s="0" t="n">
        <x:v>1076</x:v>
      </x:c>
      <x:c r="D138" s="0" t="n">
        <x:v>0</x:v>
      </x:c>
      <x:c r="F138" s="0" t="s">
        <x:v>8</x:v>
      </x:c>
      <x:c r="G138" s="0" t="n">
        <x:v>5535</x:v>
      </x:c>
    </x:row>
    <x:row r="139" spans="1:7">
      <x:c r="A139" s="0" t="s">
        <x:v>154</x:v>
      </x:c>
      <x:c r="B139" s="0" t="n">
        <x:v>1218</x:v>
      </x:c>
      <x:c r="C139" s="0" t="n">
        <x:v>1218</x:v>
      </x:c>
      <x:c r="D139" s="0" t="n">
        <x:v>45</x:v>
      </x:c>
      <x:c r="F139" s="0" t="s">
        <x:v>8</x:v>
      </x:c>
      <x:c r="G139" s="0" t="n">
        <x:v>5535</x:v>
      </x:c>
    </x:row>
    <x:row r="140" spans="1:7">
      <x:c r="A140" s="0" t="s">
        <x:v>155</x:v>
      </x:c>
      <x:c r="B140" s="0" t="n">
        <x:v>1114</x:v>
      </x:c>
      <x:c r="C140" s="0" t="n">
        <x:v>1114</x:v>
      </x:c>
      <x:c r="D140" s="0" t="n">
        <x:v>220</x:v>
      </x:c>
      <x:c r="F140" s="0" t="s">
        <x:v>47</x:v>
      </x:c>
      <x:c r="G140" s="0" t="n">
        <x:v>5535</x:v>
      </x:c>
    </x:row>
    <x:row r="141" spans="1:7">
      <x:c r="A141" s="0" t="s">
        <x:v>156</x:v>
      </x:c>
      <x:c r="B141" s="0" t="n">
        <x:v>1230</x:v>
      </x:c>
      <x:c r="C141" s="0" t="n">
        <x:v>1230</x:v>
      </x:c>
      <x:c r="D141" s="0" t="n">
        <x:v>143</x:v>
      </x:c>
      <x:c r="F141" s="1" t="s">
        <x:v>13</x:v>
      </x:c>
      <x:c r="G141" s="0" t="n">
        <x:v>5535</x:v>
      </x:c>
    </x:row>
    <x:row r="142" spans="1:7">
      <x:c r="A142" s="0" t="s">
        <x:v>157</x:v>
      </x:c>
      <x:c r="B142" s="0" t="n">
        <x:v>1190</x:v>
      </x:c>
      <x:c r="C142" s="0" t="n">
        <x:v>1190</x:v>
      </x:c>
      <x:c r="D142" s="0" t="n">
        <x:v>74</x:v>
      </x:c>
      <x:c r="F142" s="1" t="s">
        <x:v>13</x:v>
      </x:c>
      <x:c r="G142" s="0" t="n">
        <x:v>5535</x:v>
      </x:c>
    </x:row>
    <x:row r="143" spans="1:7">
      <x:c r="A143" s="0" t="s">
        <x:v>158</x:v>
      </x:c>
      <x:c r="B143" s="0" t="n">
        <x:v>1202</x:v>
      </x:c>
      <x:c r="C143" s="0" t="n">
        <x:v>1202</x:v>
      </x:c>
      <x:c r="D143" s="0" t="n">
        <x:v>2035</x:v>
      </x:c>
      <x:c r="F143" s="0" t="s">
        <x:v>8</x:v>
      </x:c>
      <x:c r="G143" s="0" t="n">
        <x:v>5535</x:v>
      </x:c>
    </x:row>
    <x:row r="144" spans="1:7">
      <x:c r="A144" s="0" t="s">
        <x:v>159</x:v>
      </x:c>
      <x:c r="B144" s="0" t="n">
        <x:v>1228</x:v>
      </x:c>
      <x:c r="C144" s="0" t="n">
        <x:v>1228</x:v>
      </x:c>
      <x:c r="D144" s="0" t="n">
        <x:v>0.24</x:v>
      </x:c>
      <x:c r="F144" s="0" t="s">
        <x:v>8</x:v>
      </x:c>
      <x:c r="G144" s="0" t="n">
        <x:v>5535</x:v>
      </x:c>
    </x:row>
    <x:row r="145" spans="1:7">
      <x:c r="A145" s="0" t="s">
        <x:v>160</x:v>
      </x:c>
      <x:c r="B145" s="0" t="n">
        <x:v>1063</x:v>
      </x:c>
      <x:c r="C145" s="0" t="n">
        <x:v>1063</x:v>
      </x:c>
      <x:c r="D145" s="0" t="n">
        <x:v>260</x:v>
      </x:c>
      <x:c r="F145" s="1" t="s">
        <x:v>13</x:v>
      </x:c>
      <x:c r="G145" s="0" t="n">
        <x:v>7159</x:v>
      </x:c>
    </x:row>
    <x:row r="146" spans="1:7">
      <x:c r="A146" s="0" t="s">
        <x:v>161</x:v>
      </x:c>
      <x:c r="B146" s="0" t="n">
        <x:v>1159</x:v>
      </x:c>
      <x:c r="C146" s="0" t="n">
        <x:v>1159</x:v>
      </x:c>
      <x:c r="D146" s="0" t="n">
        <x:v>1.45</x:v>
      </x:c>
      <x:c r="F146" s="0" t="s">
        <x:v>162</x:v>
      </x:c>
      <x:c r="G146" s="0" t="n">
        <x:v>5535</x:v>
      </x:c>
    </x:row>
    <x:row r="147" spans="1:7">
      <x:c r="A147" s="0" t="s">
        <x:v>163</x:v>
      </x:c>
      <x:c r="B147" s="0" t="n">
        <x:v>1201</x:v>
      </x:c>
      <x:c r="C147" s="0" t="n">
        <x:v>1201</x:v>
      </x:c>
      <x:c r="D147" s="0" t="n">
        <x:v>17290</x:v>
      </x:c>
      <x:c r="F147" s="0" t="s">
        <x:v>8</x:v>
      </x:c>
      <x:c r="G147" s="0" t="n">
        <x:v>5535</x:v>
      </x:c>
    </x:row>
    <x:row r="148" spans="1:7">
      <x:c r="A148" s="0" t="s">
        <x:v>164</x:v>
      </x:c>
      <x:c r="B148" s="0" t="n">
        <x:v>1102</x:v>
      </x:c>
      <x:c r="C148" s="0" t="n">
        <x:v>1102</x:v>
      </x:c>
      <x:c r="D148" s="0" t="n">
        <x:v>0.7</x:v>
      </x:c>
      <x:c r="F148" s="0" t="s">
        <x:v>8</x:v>
      </x:c>
      <x:c r="G148" s="0" t="n">
        <x:v>5535</x:v>
      </x:c>
    </x:row>
    <x:row r="149" spans="1:7">
      <x:c r="A149" s="0" t="s">
        <x:v>165</x:v>
      </x:c>
      <x:c r="B149" s="0" t="n">
        <x:v>1075</x:v>
      </x:c>
      <x:c r="C149" s="0" t="n">
        <x:v>1075</x:v>
      </x:c>
      <x:c r="D149" s="0" t="n">
        <x:v>0</x:v>
      </x:c>
      <x:c r="F149" s="0" t="s">
        <x:v>8</x:v>
      </x:c>
      <x:c r="G149" s="0" t="n">
        <x:v>5535</x:v>
      </x:c>
    </x:row>
    <x:row r="150" spans="1:7">
      <x:c r="A150" s="0" t="s">
        <x:v>166</x:v>
      </x:c>
      <x:c r="B150" s="0" t="n">
        <x:v>1226</x:v>
      </x:c>
      <x:c r="C150" s="0" t="n">
        <x:v>1226</x:v>
      </x:c>
      <x:c r="D150" s="0" t="n">
        <x:v>388</x:v>
      </x:c>
      <x:c r="F150" s="1" t="s">
        <x:v>13</x:v>
      </x:c>
      <x:c r="G150" s="0" t="n">
        <x:v>6103</x:v>
      </x:c>
    </x:row>
    <x:row r="151" spans="1:7">
      <x:c r="A151" s="0" t="s">
        <x:v>167</x:v>
      </x:c>
      <x:c r="B151" s="0" t="n">
        <x:v>1082</x:v>
      </x:c>
      <x:c r="C151" s="0" t="n">
        <x:v>1082</x:v>
      </x:c>
      <x:c r="D151" s="0" t="n">
        <x:v>95</x:v>
      </x:c>
      <x:c r="F151" s="1" t="s">
        <x:v>13</x:v>
      </x:c>
      <x:c r="G151" s="0" t="n">
        <x:v>5535</x:v>
      </x:c>
    </x:row>
    <x:row r="152" spans="1:7">
      <x:c r="A152" s="0" t="s">
        <x:v>168</x:v>
      </x:c>
      <x:c r="B152" s="0" t="n">
        <x:v>1017</x:v>
      </x:c>
      <x:c r="C152" s="0" t="n">
        <x:v>1017</x:v>
      </x:c>
      <x:c r="D152" s="0" t="n">
        <x:v>17.3</x:v>
      </x:c>
      <x:c r="F152" s="1" t="s">
        <x:v>11</x:v>
      </x:c>
      <x:c r="G152" s="0" t="n">
        <x:v>6103</x:v>
      </x:c>
    </x:row>
    <x:row r="153" spans="1:7">
      <x:c r="A153" s="0" t="s">
        <x:v>169</x:v>
      </x:c>
      <x:c r="B153" s="0" t="n">
        <x:v>1184</x:v>
      </x:c>
      <x:c r="C153" s="0" t="n">
        <x:v>1184</x:v>
      </x:c>
      <x:c r="D153" s="0" t="n">
        <x:v>225</x:v>
      </x:c>
      <x:c r="F153" s="1" t="s">
        <x:v>13</x:v>
      </x:c>
      <x:c r="G153" s="0" t="n">
        <x:v>5535</x:v>
      </x:c>
    </x:row>
    <x:row r="154" spans="1:7">
      <x:c r="A154" s="0" t="s">
        <x:v>170</x:v>
      </x:c>
      <x:c r="B154" s="0" t="n">
        <x:v>1035</x:v>
      </x:c>
      <x:c r="C154" s="0" t="n">
        <x:v>1035</x:v>
      </x:c>
      <x:c r="D154" s="0" t="n">
        <x:v>3.43</x:v>
      </x:c>
      <x:c r="F154" s="1" t="s">
        <x:v>11</x:v>
      </x:c>
      <x:c r="G154" s="0" t="n">
        <x:v>6103</x:v>
      </x:c>
    </x:row>
    <x:row r="155" spans="1:7">
      <x:c r="A155" s="0" t="s">
        <x:v>171</x:v>
      </x:c>
      <x:c r="B155" s="0" t="n">
        <x:v>1185</x:v>
      </x:c>
      <x:c r="C155" s="0" t="n">
        <x:v>1185</x:v>
      </x:c>
      <x:c r="D155" s="0" t="n">
        <x:v>162</x:v>
      </x:c>
      <x:c r="F155" s="1" t="s">
        <x:v>13</x:v>
      </x:c>
      <x:c r="G155" s="0" t="n">
        <x:v>5535</x:v>
      </x:c>
    </x:row>
    <x:row r="156" spans="1:7">
      <x:c r="A156" s="0" t="s">
        <x:v>172</x:v>
      </x:c>
      <x:c r="B156" s="0" t="n">
        <x:v>1010</x:v>
      </x:c>
      <x:c r="C156" s="0" t="n">
        <x:v>1010</x:v>
      </x:c>
      <x:c r="D156" s="0" t="n">
        <x:v>15.52</x:v>
      </x:c>
      <x:c r="F156" s="1" t="s">
        <x:v>11</x:v>
      </x:c>
      <x:c r="G156" s="0" t="n">
        <x:v>6103</x:v>
      </x:c>
    </x:row>
    <x:row r="157" spans="1:7">
      <x:c r="A157" s="0" t="s">
        <x:v>173</x:v>
      </x:c>
      <x:c r="B157" s="0" t="n">
        <x:v>1118</x:v>
      </x:c>
      <x:c r="C157" s="0" t="n">
        <x:v>1118</x:v>
      </x:c>
      <x:c r="D157" s="0" t="n">
        <x:v>250</x:v>
      </x:c>
      <x:c r="F157" s="0" t="s">
        <x:v>174</x:v>
      </x:c>
      <x:c r="G157" s="0" t="n">
        <x:v>5535</x:v>
      </x:c>
    </x:row>
    <x:row r="158" spans="1:7">
      <x:c r="A158" s="0" t="s">
        <x:v>175</x:v>
      </x:c>
      <x:c r="B158" s="0" t="n">
        <x:v>1229</x:v>
      </x:c>
      <x:c r="C158" s="0" t="n">
        <x:v>1229</x:v>
      </x:c>
      <x:c r="D158" s="0" t="n">
        <x:v>0.24</x:v>
      </x:c>
      <x:c r="F158" s="0" t="s">
        <x:v>8</x:v>
      </x:c>
      <x:c r="G158" s="0" t="n">
        <x:v>5535</x:v>
      </x:c>
    </x:row>
    <x:row r="159" spans="1:7">
      <x:c r="A159" s="0" t="s">
        <x:v>176</x:v>
      </x:c>
      <x:c r="B159" s="0" t="n">
        <x:v>1044</x:v>
      </x:c>
      <x:c r="C159" s="0" t="n">
        <x:v>1044</x:v>
      </x:c>
      <x:c r="D159" s="0" t="n">
        <x:v>100</x:v>
      </x:c>
      <x:c r="F159" s="1" t="s">
        <x:v>11</x:v>
      </x:c>
      <x:c r="G159" s="0" t="n">
        <x:v>5535</x:v>
      </x:c>
    </x:row>
    <x:row r="160" spans="1:7">
      <x:c r="A160" s="0" t="s">
        <x:v>177</x:v>
      </x:c>
      <x:c r="B160" s="0" t="n">
        <x:v>1049</x:v>
      </x:c>
      <x:c r="C160" s="0" t="n">
        <x:v>1049</x:v>
      </x:c>
      <x:c r="D160" s="0" t="n">
        <x:v>14</x:v>
      </x:c>
      <x:c r="F160" s="1" t="s">
        <x:v>11</x:v>
      </x:c>
      <x:c r="G160" s="0" t="n">
        <x:v>5535</x:v>
      </x:c>
    </x:row>
    <x:row r="161" spans="1:7">
      <x:c r="A161" s="0" t="s">
        <x:v>178</x:v>
      </x:c>
      <x:c r="B161" s="0" t="n">
        <x:v>1125</x:v>
      </x:c>
      <x:c r="C161" s="0" t="n">
        <x:v>1125</x:v>
      </x:c>
      <x:c r="D161" s="0" t="n">
        <x:v>120</x:v>
      </x:c>
      <x:c r="F161" s="1" t="s">
        <x:v>13</x:v>
      </x:c>
      <x:c r="G161" s="0" t="n">
        <x:v>5535</x:v>
      </x:c>
    </x:row>
    <x:row r="162" spans="1:7">
      <x:c r="A162" s="0" t="s">
        <x:v>179</x:v>
      </x:c>
      <x:c r="B162" s="0" t="n">
        <x:v>1052</x:v>
      </x:c>
      <x:c r="C162" s="0" t="n">
        <x:v>1052</x:v>
      </x:c>
      <x:c r="D162" s="0" t="n">
        <x:v>42</x:v>
      </x:c>
      <x:c r="F162" s="1" t="s">
        <x:v>11</x:v>
      </x:c>
      <x:c r="G162" s="0" t="n">
        <x:v>5535</x:v>
      </x:c>
    </x:row>
  </x:sheetData>
  <x:dataValidations count="2">
    <x:dataValidation type="list" errorStyle="stop" operator="between" allowBlank="1" showDropDown="0" showInputMessage="1" showErrorMessage="1" errorTitle="" error="" promptTitle="" prompt="" sqref="F2:F162">
      <x:formula1>"كرتون BOX
,كيلو KG
,Bundle  شد,Can,Metre متر,sheet,لتر litre,Roll رول,Pc  حبة,Gallon  غالون,Pkt  علبة,كوب cup"</x:formula1>
      <x:formula2/>
    </x:dataValidation>
    <x:dataValidation type="list" errorStyle="stop" operator="between" allowBlank="1" showDropDown="0" showInputMessage="1" showErrorMessage="1" errorTitle="" error="" promptTitle="" prompt="" sqref="G2:G162">
      <x:formula1>"3025,3047,8931,8953,9669,2346,7875,6214,2043,1268,6237,7898,7159,2324,8045,6443,9396,6820,5535,9292,7853,4081,5388,8798,8119,7521,4495,2221,3594,5764,5159,9101,5609,4332,9477,1165,7447,6798,3778,5742,3970,6103,4103,6665,7742"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