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<sst xmlns="http://schemas.openxmlformats.org/spreadsheetml/2006/main" count="43" uniqueCount="35">
  <si>
    <t>Test Case_ID</t>
  </si>
  <si>
    <t>Description</t>
  </si>
  <si>
    <t>Test Scenario</t>
  </si>
  <si>
    <t>Test Steps</t>
  </si>
  <si>
    <t>Test Data</t>
  </si>
  <si>
    <t>Expected Result</t>
  </si>
  <si>
    <t>Actual Result</t>
  </si>
  <si>
    <t>Execution Result</t>
  </si>
  <si>
    <t>AM_1</t>
  </si>
  <si>
    <t>AM_2</t>
  </si>
  <si>
    <t>AM_3</t>
  </si>
  <si>
    <t>AM_4</t>
  </si>
  <si>
    <t>AM_5</t>
  </si>
  <si>
    <t>Check the selected currency displayed for the products' price.</t>
  </si>
  <si>
    <t>Check filter by department in Deals and Promotions page.</t>
  </si>
  <si>
    <t>Check the total displayed number of results for category Smart Home | Televisions].</t>
  </si>
  <si>
    <t>Check Product Details Page.</t>
  </si>
  <si>
    <t>The total number of results match the total displayed products.</t>
  </si>
  <si>
    <r>
      <rPr>
        <b/>
        <u/>
        <sz val="11"/>
        <color theme="1"/>
        <rFont val="Calibri"/>
        <family val="2"/>
        <scheme val="minor"/>
      </rPr>
      <t xml:space="preserve">1. Platform URL: </t>
    </r>
    <r>
      <rPr>
        <sz val="11"/>
        <color theme="1"/>
        <rFont val="Calibri"/>
        <family val="2"/>
        <scheme val="minor"/>
      </rPr>
      <t xml:space="preserve">https://www.amazon.com/ 
</t>
    </r>
  </si>
  <si>
    <t>1. Open Amazon website.
2. Go to Categories list
3. Choose category 'Smart Home'
4. Choose sub-category category 'Home Entertainment'
5. Choose sub-category 'Televisions'.</t>
  </si>
  <si>
    <t>Check on the products number.</t>
  </si>
  <si>
    <t>Pass</t>
  </si>
  <si>
    <t>1. Click on Today's Deals
2. From Departments filter, Show see more
3. Select Software department.</t>
  </si>
  <si>
    <t>Assert on choosing the correct selected department.</t>
  </si>
  <si>
    <t>1. Go to Currency Settings
2. Change currency from 'USD' to 'AED'
3. Click on Save changes.</t>
  </si>
  <si>
    <t>1. Click on the search DDL, chose "Electronics" and Search for "Apple"
2. Click on any product displayed.</t>
  </si>
  <si>
    <t>Verify In/Out of stock, price, rating, and shipping details</t>
  </si>
  <si>
    <t>Verify that the chosen product was added successfully into the cart.</t>
  </si>
  <si>
    <t>Check On adding the products to the cart.</t>
  </si>
  <si>
    <r>
      <rPr>
        <b/>
        <u/>
        <sz val="11"/>
        <color theme="1"/>
        <rFont val="Calibri"/>
        <family val="2"/>
        <scheme val="minor"/>
      </rPr>
      <t xml:space="preserve">1. Platform URL: </t>
    </r>
    <r>
      <rPr>
        <sz val="11"/>
        <color theme="1"/>
        <rFont val="Calibri"/>
        <family val="2"/>
        <scheme val="minor"/>
      </rPr>
      <t xml:space="preserve">https://www.amazon.eg/ 
</t>
    </r>
  </si>
  <si>
    <t>Check if the currency are displayed correctly for the selected products.</t>
  </si>
  <si>
    <t>Check if the departments are shown fine.</t>
  </si>
  <si>
    <t>Check if the products details (Availability, price, rating, and shipping details) are shown correctly.</t>
  </si>
  <si>
    <t>Check if the selected products are moved to successfully to my cart.</t>
  </si>
  <si>
    <t>1. Click on the search DDL, chose "Electronics" and Search for "Apple"
2. Click on any product displayed
3. Click on Add to cart.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</si>
</sst>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5" fillId="2" borderId="1" xfId="1" applyFont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3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/>
  </sheetViews>
  <sheetFormatPr defaultRowHeight="15" x14ac:dyDescent="0.25"/>
  <cols>
    <col min="2" max="2" width="33.28515625" customWidth="1"/>
    <col min="3" max="3" width="41.5703125" customWidth="1"/>
    <col min="4" max="4" width="21.85546875" bestFit="1" customWidth="1"/>
    <col min="5" max="5" width="34.28515625" customWidth="1"/>
    <col min="6" max="6" width="58.140625" bestFit="1" customWidth="1"/>
    <col min="7" max="7" width="16.85546875" customWidth="1"/>
    <col min="8" max="8" width="14.85546875" customWidth="1"/>
  </cols>
  <sheetData>
    <row r="1" spans="1:8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0" x14ac:dyDescent="0.25">
      <c r="A2" s="2" t="s">
        <v>8</v>
      </c>
      <c r="B2" s="3" t="s">
        <v>20</v>
      </c>
      <c r="C2" s="4" t="s">
        <v>15</v>
      </c>
      <c r="D2" s="4" t="s">
        <v>19</v>
      </c>
      <c r="E2" s="4" t="s">
        <v>18</v>
      </c>
      <c r="F2" s="4" t="s">
        <v>17</v>
      </c>
      <c r="G2" s="4"/>
      <c r="H2" s="5" t="s">
        <v>21</v>
      </c>
    </row>
    <row r="3" spans="1:8" ht="90" x14ac:dyDescent="0.25">
      <c r="A3" s="2" t="s">
        <v>9</v>
      </c>
      <c r="B3" s="3" t="s">
        <v>31</v>
      </c>
      <c r="C3" s="4" t="s">
        <v>14</v>
      </c>
      <c r="D3" s="4" t="s">
        <v>22</v>
      </c>
      <c r="E3" s="4" t="s">
        <v>18</v>
      </c>
      <c r="F3" s="4" t="s">
        <v>23</v>
      </c>
      <c r="G3" s="4"/>
      <c r="H3" s="5" t="s">
        <v>21</v>
      </c>
    </row>
    <row r="4" spans="1:8" ht="90" x14ac:dyDescent="0.25">
      <c r="A4" s="2" t="s">
        <v>10</v>
      </c>
      <c r="B4" s="3" t="s">
        <v>30</v>
      </c>
      <c r="C4" s="4" t="s">
        <v>13</v>
      </c>
      <c r="D4" s="4" t="s">
        <v>24</v>
      </c>
      <c r="E4" s="4" t="s">
        <v>18</v>
      </c>
      <c r="F4" s="4" t="s">
        <v>13</v>
      </c>
      <c r="G4" s="4"/>
      <c r="H4" s="5" t="s">
        <v>21</v>
      </c>
    </row>
    <row r="5" spans="1:8" ht="90" x14ac:dyDescent="0.25">
      <c r="A5" s="2" t="s">
        <v>11</v>
      </c>
      <c r="B5" s="3" t="s">
        <v>32</v>
      </c>
      <c r="C5" s="4" t="s">
        <v>16</v>
      </c>
      <c r="D5" s="4" t="s">
        <v>25</v>
      </c>
      <c r="E5" s="4" t="s">
        <v>29</v>
      </c>
      <c r="F5" s="4" t="s">
        <v>26</v>
      </c>
      <c r="G5" s="4"/>
      <c r="H5" s="5" t="s">
        <v>21</v>
      </c>
    </row>
    <row r="6" spans="1:8" ht="105" x14ac:dyDescent="0.25">
      <c r="A6" s="2" t="s">
        <v>12</v>
      </c>
      <c r="B6" s="3" t="s">
        <v>33</v>
      </c>
      <c r="C6" s="4" t="s">
        <v>28</v>
      </c>
      <c r="D6" s="4" t="s">
        <v>34</v>
      </c>
      <c r="E6" s="4" t="s">
        <v>29</v>
      </c>
      <c r="F6" s="4" t="s">
        <v>27</v>
      </c>
      <c r="G6" s="4"/>
      <c r="H6" s="5" t="s">
        <v>21</v>
      </c>
    </row>
  </sheetData>
  <conditionalFormatting sqref="H2:H6">
    <cfRule type="containsBlanks" dxfId="23" priority="21">
      <formula>LEN(TRIM(H2))=0</formula>
    </cfRule>
  </conditionalFormatting>
  <conditionalFormatting sqref="H2:H6">
    <cfRule type="containsText" dxfId="22" priority="22" operator="containsText" text="part">
      <formula>NOT(ISERROR(SEARCH(("part"),(H2))))</formula>
    </cfRule>
  </conditionalFormatting>
  <conditionalFormatting sqref="H2:H6">
    <cfRule type="containsText" dxfId="21" priority="23" operator="containsText" text="pend">
      <formula>NOT(ISERROR(SEARCH(("pend"),(H2))))</formula>
    </cfRule>
  </conditionalFormatting>
  <conditionalFormatting sqref="H2:H6">
    <cfRule type="containsText" dxfId="20" priority="24" operator="containsText" text="Failed">
      <formula>NOT(ISERROR(SEARCH(("Failed"),(H2))))</formula>
    </cfRule>
  </conditionalFormatting>
  <dataValidations count="1">
    <dataValidation type="list" allowBlank="1" showErrorMessage="1" sqref="H2:H6">
      <formula1>"------,Pass,Fail,Pass Partially,Pending,Resolved"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/>
  <dcterms:created xsi:type="dcterms:W3CDTF">2006-09-16T00:00:00Z</dcterms:created>
  <dcterms:modified xsi:type="dcterms:W3CDTF">2024-09-07T20:08:49Z</dcterms:modified>
</cp:coreProperties>
</file>