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8"/>
  <workbookPr defaultThemeVersion="166925"/>
  <xr:revisionPtr revIDLastSave="0" documentId="8_{3D45C470-5AC4-443B-A723-520B48A4A15B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<sst xmlns="http://schemas.openxmlformats.org/spreadsheetml/2006/main" count="13" uniqueCount="13">
  <si>
    <t>Trip Reference* رقم الرحلة</t>
  </si>
  <si>
    <t>Point Reference* رقم نقطة التوصيل</t>
  </si>
  <si>
    <t>Goods Sub Category*  التصنيف الفرعي</t>
  </si>
  <si>
    <t>Other Goods Sub Category   تصنيف فرعي اخر</t>
  </si>
  <si>
    <t>الوزن     * Weight</t>
  </si>
  <si>
    <t>Quantity *    الكمية</t>
  </si>
  <si>
    <t>Unit Of Measure*  وحدة القياس</t>
  </si>
  <si>
    <t>Other Unit Of Measure وحدة قياس أخرى</t>
  </si>
  <si>
    <t>الوصف      *Description</t>
  </si>
  <si>
    <t xml:space="preserve"> Dimensions الأبعاد</t>
  </si>
  <si>
    <t xml:space="preserve">Is Dangerous Goods? بضائع خطرة ؟ </t>
  </si>
  <si>
    <t xml:space="preserve">Dangerous Good Type تصنيف البضائع الخطرة </t>
  </si>
  <si>
    <t>Dangerous Goods Code كود البضائع الخطرة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</si>
</sst>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"/>
  <sheetViews>
    <sheetView tabSelected="1" topLeftCell="G1" workbookViewId="0">
      <selection activeCell="G1" sqref="G1"/>
    </sheetView>
  </sheetViews>
  <sheetFormatPr defaultRowHeight="15"/>
  <cols>
    <col min="1" max="1" width="29.85546875" customWidth="1"/>
    <col min="2" max="2" width="33.5703125" customWidth="1"/>
    <col min="3" max="3" width="41.42578125" customWidth="1"/>
    <col min="4" max="4" width="43.5703125" customWidth="1"/>
    <col min="5" max="5" width="18.42578125" customWidth="1"/>
    <col min="6" max="6" width="20" customWidth="1"/>
    <col min="7" max="7" width="34.7109375" customWidth="1"/>
    <col min="8" max="8" width="34.5703125" customWidth="1"/>
    <col min="9" max="9" width="24.28515625" customWidth="1"/>
    <col min="10" max="10" width="20.28515625" bestFit="1" customWidth="1"/>
    <col min="11" max="11" width="30.7109375" customWidth="1"/>
    <col min="12" max="12" width="44" customWidth="1"/>
    <col min="13" max="13" width="40.14062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</sheetData>
  <dataValidations count="5">
    <dataValidation allowBlank="1" showInputMessage="1" showErrorMessage="1" sqref="K1 H2:I2 G1 D2:F5" xr:uid="{3E993F42-FD12-40F2-A931-AE21AE1682F6}"/>
    <dataValidation type="list" allowBlank="1" showInputMessage="1" showErrorMessage="1" sqref="H3:I4" xr:uid="{0245E996-BFD8-4815-AC7D-9A1889F15C74}">
      <formula1>"Litre, Box, Bag, Piece, weight-kg"</formula1>
    </dataValidation>
    <dataValidation type="list" allowBlank="1" showInputMessage="1" showErrorMessage="1" sqref="G2:G1048576" xr:uid="{670C20C3-B83F-4C6D-9119-46B6C4984B13}">
      <formula1>"Litre,Box,Bag"</formula1>
    </dataValidation>
    <dataValidation type="list" allowBlank="1" showInputMessage="1" showErrorMessage="1" sqref="K2:K1048576" xr:uid="{0F46DDD2-4A96-4EEB-9404-76CBFA796C19}">
      <formula1>"yes,no"</formula1>
    </dataValidation>
    <dataValidation allowBlank="1" showInputMessage="1" showErrorMessage="1" sqref="C1:C1048576" xr:uid="{ABB43B09-613A-4F92-9663-69EE54273E43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2022-02-16T22:04:55Z</dcterms:created>
  <dcterms:modified xsi:type="dcterms:W3CDTF">2022-07-06T06:43:43Z</dcterms:modified>
  <cp:category/>
  <cp:contentStatus/>
</cp:coreProperties>
</file>