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OneDrive\Desktop\Trucks &amp; Drivers\"/>
    </mc:Choice>
  </mc:AlternateContent>
  <xr:revisionPtr revIDLastSave="0" documentId="13_ncr:1_{D862F3AA-7993-4D69-9E8D-C2D9F66B5FB8}" xr6:coauthVersionLast="45" xr6:coauthVersionMax="45" xr10:uidLastSave="{00000000-0000-0000-0000-000000000000}"/>
  <workbookProtection workbookAlgorithmName="SHA-512" workbookHashValue="Ong6jC8xobpEciVYsibVv/DAniA6JWo6M+aAnrjiQaPdKqw3r6bjhQfzDQveVZh5q/vHi8AacO59cPkM8TpWfQ==" workbookSaltValue="xdqeOWlJGzkQUPAY86HjQA==" workbookSpinCount="100000" lockStructure="1"/>
  <bookViews>
    <workbookView xWindow="1860" yWindow="2850" windowWidth="21600" windowHeight="11430" xr2:uid="{00000000-000D-0000-FFFF-FFFF00000000}"/>
  </bookViews>
  <sheets>
    <sheet name="Users" sheetId="2" r:id="rId1"/>
  </sheets>
  <calcPr calcId="181029"/>
</workbook>
</file>

<file path=xl/sharedStrings.xml><?xml version="1.0" encoding="utf-8"?>
<sst xmlns="http://schemas.openxmlformats.org/spreadsheetml/2006/main" count="22" uniqueCount="14">
  <si>
    <t>Surname*</t>
  </si>
  <si>
    <t xml:space="preserve"> Name*</t>
  </si>
  <si>
    <t>ID/Iqama/ NO*</t>
  </si>
  <si>
    <t>Phone Number*</t>
  </si>
  <si>
    <t>Occupation Card NO</t>
  </si>
  <si>
    <t>Driving License NO*</t>
  </si>
  <si>
    <t>ID/Iqama Expiry Date(Hijri)</t>
  </si>
  <si>
    <t>ID/Iqama Expiry Date(Gregorian)</t>
  </si>
  <si>
    <t>Driving License Expiry Date(Gregorian)</t>
  </si>
  <si>
    <t>Driving License Expiry Date(Hijri)</t>
  </si>
  <si>
    <t>testImport</t>
  </si>
  <si>
    <t>testImport2</t>
  </si>
  <si>
    <t>30/4/1442</t>
  </si>
  <si>
    <t>26/11/2020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</si>
</sst>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1170000]B2dd/mm/yyyy;@"/>
    <numFmt numFmtId="165" formatCode="[$-1010000]d/m/yyyy;@"/>
  </numFmts>
  <fonts count="4">
    <font>
      <sz val="11"/>
      <color indexed="8"/>
      <name val="Calibri"/>
      <family val="2"/>
      <scheme val="minor"/>
    </font>
    <font>
      <sz val="9"/>
      <color indexed="8"/>
      <name val="Open Sans"/>
      <family val="2"/>
    </font>
    <font>
      <b/>
      <sz val="9"/>
      <color indexed="8"/>
      <name val="Open Sans"/>
      <family val="2"/>
    </font>
    <font>
      <b/>
      <sz val="9"/>
      <name val="Open Sans"/>
      <family val="2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2" fillId="0" borderId="0" xfId="0" applyFont="1" applyAlignment="1">
      <alignment horizontal="center"/>
    </xf>
    <xf numFmtId="0" fontId="1" fillId="0" borderId="0" xfId="0" applyFont="1" applyProtection="1">
      <protection locked="0"/>
    </xf>
    <xf numFmtId="0" fontId="2" fillId="2" borderId="0" xfId="0" applyFont="1" applyFill="1" applyAlignment="1">
      <alignment horizontal="center"/>
    </xf>
    <xf numFmtId="0" fontId="3" fillId="2" borderId="0" xfId="0" applyFont="1" applyFill="1" applyAlignment="1">
      <alignment horizontal="center"/>
    </xf>
    <xf numFmtId="0" fontId="2" fillId="3" borderId="0" xfId="0" applyFont="1" applyFill="1" applyAlignment="1">
      <alignment horizontal="center"/>
    </xf>
    <xf numFmtId="0" fontId="2" fillId="4" borderId="0" xfId="0" applyFont="1" applyFill="1" applyAlignment="1">
      <alignment horizontal="center"/>
    </xf>
    <xf numFmtId="164" fontId="2" fillId="0" borderId="0" xfId="0" applyNumberFormat="1" applyFont="1" applyProtection="1">
      <protection locked="0"/>
    </xf>
    <xf numFmtId="165" fontId="2" fillId="0" borderId="0" xfId="0" applyNumberFormat="1" applyFont="1" applyProtection="1"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5524A3-FF2C-429E-973D-68DAEE8DA526}">
  <dimension ref="A1:J3"/>
  <sheetViews>
    <sheetView tabSelected="1" workbookViewId="0">
      <selection activeCell="G26" sqref="G26"/>
    </sheetView>
  </sheetViews>
  <sheetFormatPr defaultColWidth="8.7109375" defaultRowHeight="12"/>
  <cols>
    <col min="1" max="4" width="15.5703125" style="2" customWidth="1"/>
    <col min="5" max="5" width="23.5703125" style="2" bestFit="1" customWidth="1"/>
    <col min="6" max="6" width="28.28515625" style="2" bestFit="1" customWidth="1"/>
    <col min="7" max="7" width="20.5703125" style="2" customWidth="1"/>
    <col min="8" max="8" width="28" style="2" bestFit="1" customWidth="1"/>
    <col min="9" max="9" width="32.5703125" style="2" bestFit="1" customWidth="1"/>
    <col min="10" max="10" width="20.5703125" style="2" customWidth="1"/>
    <col min="11" max="16384" width="8.7109375" style="2"/>
  </cols>
  <sheetData>
    <row r="1" spans="1:10" s="1" customFormat="1">
      <c r="A1" s="1" t="s">
        <v>1</v>
      </c>
      <c r="B1" s="1" t="s">
        <v>0</v>
      </c>
      <c r="C1" s="1" t="s">
        <v>3</v>
      </c>
      <c r="D1" s="3" t="s">
        <v>2</v>
      </c>
      <c r="E1" s="4" t="s">
        <v>6</v>
      </c>
      <c r="F1" s="4" t="s">
        <v>7</v>
      </c>
      <c r="G1" s="5" t="s">
        <v>5</v>
      </c>
      <c r="H1" s="5" t="s">
        <v>9</v>
      </c>
      <c r="I1" s="5" t="s">
        <v>8</v>
      </c>
      <c r="J1" s="6" t="s">
        <v>4</v>
      </c>
    </row>
    <row r="2" spans="1:10">
      <c r="A2" s="2" t="s">
        <v>10</v>
      </c>
      <c r="B2" s="2" t="s">
        <v>10</v>
      </c>
      <c r="C2" s="2">
        <v>900000002</v>
      </c>
      <c r="D2" s="2">
        <v>900000002</v>
      </c>
      <c r="E2" s="7" t="s">
        <v>12</v>
      </c>
      <c r="F2" s="8" t="s">
        <v>13</v>
      </c>
      <c r="G2" s="2">
        <v>900000002</v>
      </c>
      <c r="H2" s="7" t="s">
        <v>12</v>
      </c>
      <c r="I2" s="8" t="s">
        <v>13</v>
      </c>
      <c r="J2" s="2">
        <v>900000002</v>
      </c>
    </row>
    <row r="3" spans="1:10">
      <c r="A3" s="2" t="s">
        <v>11</v>
      </c>
      <c r="B3" s="2" t="s">
        <v>11</v>
      </c>
      <c r="C3" s="2">
        <v>900000003</v>
      </c>
      <c r="D3" s="2">
        <v>900000003</v>
      </c>
      <c r="E3" s="7" t="s">
        <v>12</v>
      </c>
      <c r="F3" s="8" t="s">
        <v>13</v>
      </c>
      <c r="G3" s="2">
        <v>900000003</v>
      </c>
      <c r="H3" s="7" t="s">
        <v>12</v>
      </c>
      <c r="I3" s="8" t="s">
        <v>13</v>
      </c>
      <c r="J3" s="2">
        <v>900000003</v>
      </c>
    </row>
  </sheetData>
  <dataValidations xWindow="678" yWindow="260" count="13">
    <dataValidation allowBlank="1" showInputMessage="1" showErrorMessage="1" prompt="Please add driver ID/Iqama number (Note: this is a mandatory field, your file will be rejected if this field is empty)" sqref="D1 D4:D1048576" xr:uid="{1074CB78-DFC4-4B0A-A0E6-C4419DC127EE}"/>
    <dataValidation allowBlank="1" showInputMessage="1" showErrorMessage="1" prompt="Please add the expiration date for the driver ID/Iqama,(Note: the date is mandatory, and you can enter the date in Gregorian or Hijri, in this field please use Gregorian date: DD/MM/YYYY )" sqref="F1 F4:F1048576" xr:uid="{4BA3844E-0126-4DD3-8C5A-476B5060D44F}"/>
    <dataValidation allowBlank="1" showInputMessage="1" showErrorMessage="1" prompt="Please add driver license number (Note: this is a mandatory field, your file will be rejected if this field is empty)" sqref="G4:G1048576 G1" xr:uid="{321BD3F3-82FD-44E7-A591-2C8E5BC5DF31}"/>
    <dataValidation allowBlank="1" showInputMessage="1" showErrorMessage="1" prompt="Please add the expiration date for the driver licens, (Note: the date is mandatory, and you can enter the date in Gregorian or Hijri, in this field please use Gregorian date: DD/MM/YYYY )" sqref="I1 I4:I1048576" xr:uid="{D071BF54-445B-4EB5-A4DC-A884C5FF2DEC}"/>
    <dataValidation allowBlank="1" showInputMessage="1" showErrorMessage="1" prompt="Please add driver first name (Note: this is a mandatory field, your file will be rejected if this field is empty)" sqref="A1:A1048576" xr:uid="{D0B5C4DB-823F-412A-BF37-81BBFEF7432C}"/>
    <dataValidation allowBlank="1" showInputMessage="1" showErrorMessage="1" prompt="Please add driver mobile number (Note: this is a mandatory field, your file will be rejected if this field is empty)" sqref="C1:C1048576 D2:D3 J2:J3 G2:G3" xr:uid="{3A9285A5-B5DB-464B-A486-F82E7497D9B0}"/>
    <dataValidation allowBlank="1" showInputMessage="1" showErrorMessage="1" prompt="Please add driver last name (Note: this is a mandatory field, your file will be rejected if this field is empty)" sqref="B2:B1048576" xr:uid="{81683B50-66DC-4C78-A4CE-7BFD79206093}"/>
    <dataValidation allowBlank="1" showInputMessage="1" showErrorMessage="1" prompt="Please add the occupation card number " sqref="J1 J4:J1048576" xr:uid="{DD119572-1393-4E3C-A44C-DEA4BA898E70}"/>
    <dataValidation allowBlank="1" showInputMessage="1" showErrorMessage="1" prompt="Please add driver last name_x000a_(Note: this is a mandatory field, your file will be rejected if this field is empty)" sqref="B1" xr:uid="{9F6E3987-549B-4E8B-AFBF-10E95B72D532}"/>
    <dataValidation allowBlank="1" showInputMessage="1" showErrorMessage="1" prompt="Please add the expiration date for the driver ID/Iqama, (Note: the date is mandatory, and you can enter the date in Gregorian or Hijri, in this field please use Hijri, date: DD/MM/YYYY )" sqref="E1 E4:E1048576" xr:uid="{742D905C-6D82-4A25-A7A7-44D5994C15CD}"/>
    <dataValidation allowBlank="1" showInputMessage="1" showErrorMessage="1" prompt="Please add the expiration date for the driver licens, (Note: the date is mandatory, and you can enter the date in Gregorian or Hijri, in this field please use Hijri, date: DD/MM/YYYY )" sqref="H1 H4:H1048576" xr:uid="{525E21A9-190B-48D5-AD17-66FAC0D77DC2}"/>
    <dataValidation allowBlank="1" showInputMessage="1" showErrorMessage="1" prompt="Please add Istimara expiration date, you can enter the date in Gregorian or Hijri, in this field please use Hijri date: DD/MM/YYYY (Note: this is a mandatory field, your file will be rejectd if this field is empty)" sqref="E2:E3 H2:H3" xr:uid="{5C0340A2-E120-4645-A97A-5EB9E5B5B9C0}"/>
    <dataValidation allowBlank="1" showInputMessage="1" showErrorMessage="1" prompt="Please add Istimara expiration date, you can enter the date in Gregorian or Hijri, in this field please use Gregorian date: DD/MM/YYYY (Note: this is a mandatory field, your file will be rejectd if this field is empty)" sqref="F2:F3 I2:I3" xr:uid="{A5CBD075-51A2-42FD-9BE9-85E69DC8DF9C}"/>
  </dataValidation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NPOI</dc:creator>
  <cp:lastModifiedBy>hp</cp:lastModifiedBy>
  <dcterms:created xsi:type="dcterms:W3CDTF">2020-11-06T16:55:24Z</dcterms:created>
  <dcterms:modified xsi:type="dcterms:W3CDTF">2020-12-06T17:04:36Z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2.5.1</vt:lpwstr>
  </property>
</Properties>
</file>