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0" documentId="8_{171401BB-CB99-461C-BC71-88D8EAB5C24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<sst xmlns="http://schemas.openxmlformats.org/spreadsheetml/2006/main" count="24" uniqueCount="24">
  <si>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Trip Reference*</t>
  </si>
  <si>
    <t>Point Reference</t>
  </si>
  <si>
    <t>Goods Sub Category*</t>
  </si>
  <si>
    <t>Other Goods Sub Category</t>
  </si>
  <si>
    <t>Goods Description*</t>
  </si>
  <si>
    <t>Unit Of Measure*</t>
  </si>
  <si>
    <t>Other Unit Of Measure</t>
  </si>
  <si>
    <t>Weight Per Item*</t>
  </si>
  <si>
    <t>Package Dimensions*</t>
  </si>
  <si>
    <t>Quantity*</t>
  </si>
  <si>
    <t>Is Dangerous Goods?*</t>
  </si>
  <si>
    <t>DangerousGoodType</t>
  </si>
  <si>
    <t>DangerousGoodsCode</t>
  </si>
  <si>
    <t>Packed food</t>
  </si>
  <si>
    <t>sadsad</t>
  </si>
  <si>
    <t>Box</t>
  </si>
  <si>
    <t>50*52</t>
  </si>
  <si>
    <t>no</t>
  </si>
  <si>
    <t>Fresh food</t>
  </si>
  <si>
    <t>dfdgdf</t>
  </si>
  <si>
    <t>Litre</t>
  </si>
  <si>
    <t>500*600</t>
  </si>
  <si>
    <t>yes</t>
  </si>
  <si>
    <t>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</si>
</sst>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topLeftCell="E1" workbookViewId="0">
      <selection activeCell="K3" sqref="K3"/>
    </sheetView>
  </sheetViews>
  <sheetFormatPr defaultRowHeight="15"/>
  <cols>
    <col min="1" max="1" width="15.140625" bestFit="1" customWidth="1"/>
    <col min="2" max="2" width="15.140625" customWidth="1"/>
    <col min="3" max="3" width="20.140625" bestFit="1" customWidth="1"/>
    <col min="4" max="4" width="24.7109375" bestFit="1" customWidth="1"/>
    <col min="5" max="5" width="18.5703125" bestFit="1" customWidth="1"/>
    <col min="6" max="6" width="18.5703125" customWidth="1"/>
    <col min="7" max="7" width="21.5703125" bestFit="1" customWidth="1"/>
    <col min="8" max="8" width="15.5703125" bestFit="1" customWidth="1"/>
    <col min="9" max="9" width="20.28515625" bestFit="1" customWidth="1"/>
    <col min="10" max="10" width="20.42578125" bestFit="1" customWidth="1"/>
    <col min="11" max="11" width="20.85546875" bestFit="1" customWidth="1"/>
    <col min="12" max="12" width="19.7109375" bestFit="1" customWidth="1"/>
    <col min="13" max="13" width="20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C2" t="s">
        <v>13</v>
      </c>
      <c r="E2" t="s">
        <v>14</v>
      </c>
      <c r="F2" t="s">
        <v>15</v>
      </c>
      <c r="H2">
        <v>10</v>
      </c>
      <c r="I2" t="s">
        <v>16</v>
      </c>
      <c r="J2">
        <v>1</v>
      </c>
      <c r="K2" t="s">
        <v>17</v>
      </c>
    </row>
    <row r="3" spans="1:13">
      <c r="A3">
        <v>1</v>
      </c>
      <c r="C3" t="s">
        <v>18</v>
      </c>
      <c r="E3" t="s">
        <v>19</v>
      </c>
      <c r="F3" t="s">
        <v>20</v>
      </c>
      <c r="H3">
        <v>10</v>
      </c>
      <c r="I3" t="s">
        <v>21</v>
      </c>
      <c r="J3">
        <v>2</v>
      </c>
      <c r="K3" t="s">
        <v>22</v>
      </c>
      <c r="L3" t="s">
        <v>23</v>
      </c>
      <c r="M3">
        <v>431315</v>
      </c>
    </row>
  </sheetData>
  <dataValidations count="3">
    <dataValidation allowBlank="1" showInputMessage="1" showErrorMessage="1" sqref="C2:D5 F2:F3 G2:G4" xr:uid="{3E993F42-FD12-40F2-A931-AE21AE1682F6}"/>
    <dataValidation type="list" allowBlank="1" showInputMessage="1" showErrorMessage="1" sqref="F4" xr:uid="{0245E996-BFD8-4815-AC7D-9A1889F15C74}">
      <formula1>"Litre, Box, Bag, Piece, weight-kg"</formula1>
    </dataValidation>
    <dataValidation type="list" allowBlank="1" showInputMessage="1" showErrorMessage="1" sqref="K2:K3" xr:uid="{43935466-4526-4B48-A4CC-2D19827AED06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2022-03-01T07:39:15Z</dcterms:created>
  <dcterms:modified xsi:type="dcterms:W3CDTF">2022-03-20T08:22:12Z</dcterms:modified>
  <cp:category/>
  <cp:contentStatus/>
</cp:coreProperties>
</file>