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13" documentId="8_{7D88B3A2-DB39-403B-B6CB-083828B5D7CF}" xr6:coauthVersionLast="47" xr6:coauthVersionMax="47" xr10:uidLastSave="{9322C1B5-80BF-45A5-9514-5F53064C05C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<sst xmlns="http://schemas.openxmlformats.org/spreadsheetml/2006/main" count="9" uniqueCount="9">
  <si>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Reference No *     رقم الرحلة </t>
  </si>
  <si>
    <t>Trip Pick up Date Start MM/dd/yyyy (Text Format)   تاريخ بداية الرحلة</t>
  </si>
  <si>
    <t>Trip Pick up Date End MM/dd/yyyy (Text Format)   تاريخ نهاية الرحلة</t>
  </si>
  <si>
    <t>Approximate Total Value of Goods  اجمالي البضائع</t>
  </si>
  <si>
    <t xml:space="preserve">Notes to Carrier  ملاحظات الناقل </t>
  </si>
  <si>
    <t xml:space="preserve">Needs Delivery Note ?    ملاحظات تسليم ؟ </t>
  </si>
  <si>
    <t>Has Attchment ?   يوجد مرفقات ؟</t>
  </si>
  <si>
    <t>Pickup Facility  منطقة الانطلاق</t>
  </si>
  <si>
    <t>Drop off Facility   منطقة الوصول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</si>
</sst>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A2" sqref="A2"/>
    </sheetView>
  </sheetViews>
  <sheetFormatPr defaultRowHeight="15"/>
  <cols>
    <col min="1" max="1" width="29" customWidth="1"/>
    <col min="2" max="2" width="69.85546875" customWidth="1"/>
    <col min="3" max="3" width="66.42578125" customWidth="1"/>
    <col min="4" max="4" width="45.42578125" customWidth="1"/>
    <col min="5" max="5" width="37.5703125" customWidth="1"/>
    <col min="6" max="6" width="53.7109375" customWidth="1"/>
    <col min="7" max="7" width="40.28515625" customWidth="1"/>
    <col min="8" max="8" width="29.5703125" customWidth="1"/>
    <col min="9" max="9" width="26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s="1"/>
      <c r="C2" s="1"/>
    </row>
    <row r="3" spans="1:9">
      <c r="B3" s="1"/>
      <c r="C3" s="1"/>
    </row>
  </sheetData>
  <dataValidations count="1">
    <dataValidation type="list" allowBlank="1" showInputMessage="1" showErrorMessage="1" sqref="F1:F1048576 G1:G1048576" xr:uid="{257BF862-3E94-4AC6-B47D-A694F52ACF1E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Azhar Safi</cp:lastModifiedBy>
  <cp:revision/>
  <dcterms:created xsi:type="dcterms:W3CDTF">2022-02-09T08:06:55Z</dcterms:created>
  <dcterms:modified xsi:type="dcterms:W3CDTF">2022-07-17T10:38:14Z</dcterms:modified>
  <cp:category/>
  <cp:contentStatus/>
</cp:coreProperties>
</file>