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\angular\src\assets\sampleFiles\"/>
    </mc:Choice>
  </mc:AlternateContent>
  <bookViews>
    <workbookView xWindow="-108" yWindow="-108" windowWidth="23256" windowHeight="12576"/>
  </bookViews>
  <sheets>
    <sheet name="Sheet1" sheetId="1" r:id="rId1"/>
    <sheet name="Lists" sheetId="2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Azhar Safi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Here you should add the same refrance number as in the trips details files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Please fill this cell only if the goods sub-category is "Others"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Weight/item
KG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Please fill this cell only if the UOM is "Others"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 xml:space="preserve">Dimintions of the UOM </t>
        </r>
      </text>
    </comment>
    <comment ref="L1" authorId="0" shapeId="0">
      <text>
        <r>
          <rPr>
            <sz val="11"/>
            <color theme="1"/>
            <rFont val="Calibri"/>
            <family val="2"/>
            <scheme val="minor"/>
          </rPr>
          <t xml:space="preserve">If the goods is dangerous please select yes </t>
        </r>
      </text>
    </comment>
  </commentList>
</comments>
</file>

<file path=xl/sharedStrings.xml><?xml version="1.0" encoding="utf-8"?>
<sst xmlns="http://schemas.openxmlformats.org/spreadsheetml/2006/main" count="42" uniqueCount="42">
  <si>
    <t>Trip Reference No * 
الرقم المرجعي للرحلة</t>
  </si>
  <si>
    <t>Goods Sub Category*
نوع البضاعة</t>
  </si>
  <si>
    <t xml:space="preserve">Goods details
تفاصيل البضاعة   </t>
  </si>
  <si>
    <t>Weight *
الوزن</t>
  </si>
  <si>
    <t>QTY*
الكمية</t>
  </si>
  <si>
    <t>UOM*
وحدة القياس</t>
  </si>
  <si>
    <t>UOM description
وحدة القياس</t>
  </si>
  <si>
    <t>Goods description *
وصف البضاعة</t>
  </si>
  <si>
    <t>Dimensions
الأبعاد</t>
  </si>
  <si>
    <t>Is Dangerous Goods?
بضائع خطرة ؟</t>
  </si>
  <si>
    <t>Dangerous goods type
نوع البضائع الخطرة</t>
  </si>
  <si>
    <t>Dangerous Goods Code
رمز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</si>
  <si>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</si>
  <si>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</si>
  <si>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</si>
  <si>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</si>
  <si>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</si>
  <si>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</si>
  <si>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</si>
  <si>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</si>
  <si>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</si>
  <si>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</si>
  <si>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</si>
  <si>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</si>
  <si>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</si>
  <si>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</si>
  <si>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</si>
  <si>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</si>
  <si>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</si>
  <si>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</si>
  <si>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</si>
  <si>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</si>
  <si>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</si>
  <si>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</si>
  <si>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</si>
  <si>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</si>
  <si>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</si>
  <si>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</si>
  <si>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</si>
  <si>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</si>
  <si>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</si>
  <si>
    <t>Point Reference No (for multiple drops)
الرقم المرجعي لنقطة الوصول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</si>
</sst>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10" sqref="C10"/>
    </sheetView>
  </sheetViews>
  <sheetFormatPr defaultRowHeight="14.4"/>
  <cols>
    <col min="1" max="2" width="32.88671875" customWidth="1"/>
    <col min="3" max="3" width="39.33203125" customWidth="1"/>
    <col min="4" max="4" width="45.44140625" customWidth="1"/>
    <col min="5" max="6" width="18.5546875" customWidth="1"/>
    <col min="7" max="7" width="26.33203125" customWidth="1"/>
    <col min="8" max="8" width="34.88671875" customWidth="1"/>
    <col min="9" max="9" width="20.88671875" customWidth="1"/>
    <col min="10" max="10" width="32.44140625" customWidth="1"/>
    <col min="11" max="11" width="35.44140625" customWidth="1"/>
    <col min="12" max="12" width="43.33203125" customWidth="1"/>
    <col min="13" max="13" width="37.6640625" customWidth="1"/>
  </cols>
  <sheetData>
    <row r="1" spans="1:14" s="4" customFormat="1" ht="20.399999999999999">
      <c r="A1" s="1" t="s">
        <v>0</v>
      </c>
      <c r="B1" s="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/>
    </row>
    <row r="2" spans="1:14" s="4" customFormat="1" ht="10.199999999999999">
      <c r="D2" s="5"/>
    </row>
    <row r="3" spans="1:14" s="4" customFormat="1" ht="10.199999999999999"/>
    <row r="4" spans="1:14" s="4" customFormat="1" ht="10.199999999999999"/>
    <row r="5" spans="1:14" s="4" customFormat="1" ht="10.199999999999999"/>
    <row r="6" spans="1:14" s="4" customFormat="1" ht="10.199999999999999"/>
    <row r="7" spans="1:14" s="4" customFormat="1" ht="10.199999999999999"/>
    <row r="8" spans="1:14" s="4" customFormat="1" ht="10.199999999999999"/>
    <row r="9" spans="1:14" s="4" customFormat="1" ht="10.199999999999999"/>
    <row r="10" spans="1:14" s="4" customFormat="1" ht="10.199999999999999"/>
    <row r="11" spans="1:14" s="4" customFormat="1" ht="10.199999999999999"/>
    <row r="12" spans="1:14" s="4" customFormat="1" ht="10.199999999999999"/>
    <row r="13" spans="1:14" s="4" customFormat="1" ht="10.199999999999999"/>
    <row r="14" spans="1:14" s="4" customFormat="1" ht="10.199999999999999"/>
    <row r="15" spans="1:14" s="4" customFormat="1" ht="10.199999999999999"/>
    <row r="16" spans="1:14" s="4" customFormat="1" ht="10.199999999999999"/>
    <row r="17" s="4" customFormat="1" ht="10.199999999999999"/>
    <row r="18" s="4" customFormat="1" ht="10.199999999999999"/>
    <row r="19" s="4" customFormat="1" ht="10.199999999999999"/>
    <row r="20" s="4" customFormat="1" ht="10.199999999999999"/>
    <row r="21" s="4" customFormat="1" ht="10.199999999999999"/>
    <row r="22" s="4" customFormat="1" ht="10.199999999999999"/>
    <row r="23" s="4" customFormat="1" ht="10.199999999999999"/>
    <row r="24" s="4" customFormat="1" ht="10.199999999999999"/>
    <row r="25" s="4" customFormat="1" ht="10.199999999999999"/>
    <row r="26" s="4" customFormat="1" ht="10.199999999999999"/>
    <row r="27" s="4" customFormat="1" ht="10.199999999999999"/>
    <row r="28" s="4" customFormat="1" ht="10.199999999999999"/>
    <row r="29" s="4" customFormat="1" ht="10.199999999999999"/>
    <row r="30" s="4" customFormat="1" ht="10.199999999999999"/>
  </sheetData>
  <dataValidations count="3">
    <dataValidation allowBlank="1" showInputMessage="1" showErrorMessage="1" sqref="H2:H4 D2:D5"/>
    <dataValidation type="list" allowBlank="1" showInputMessage="1" showErrorMessage="1" sqref="K2:K1048576">
      <formula1>"yes,no"</formula1>
    </dataValidation>
    <dataValidation type="list" allowBlank="1" showInputMessage="1" showErrorMessage="1" sqref="G2:G1048576">
      <formula1>"Litre,Box,Bag,Piece,Weight -KG,Pallets,Container,Others"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10" workbookViewId="0">
      <selection activeCell="C1" sqref="C1:C1048576"/>
    </sheetView>
  </sheetViews>
  <sheetFormatPr defaultRowHeight="14.4"/>
  <cols>
    <col min="1" max="1" width="20.6640625" customWidth="1"/>
  </cols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>DELL</cp:lastModifiedBy>
  <cp:revision/>
  <dcterms:created xsi:type="dcterms:W3CDTF">2022-03-01T07:39:15Z</dcterms:created>
  <dcterms:modified xsi:type="dcterms:W3CDTF">2023-01-10T12:08:24Z</dcterms:modified>
  <cp:category/>
  <cp:contentStatus/>
</cp:coreProperties>
</file>