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0" documentId="8_{E73DAF3B-DBB6-49A9-88D0-1D12F76431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Safi</author>
  </authors>
  <commentList>
    <comment ref="A1" authorId="0" shapeId="0" xr:uid="{AE294ADA-A3D7-4E8B-A70A-F0AB0E148242}">
      <text>
        <r>
          <rPr>
            <sz val="11"/>
            <color theme="1"/>
            <rFont val="Calibri"/>
            <family val="2"/>
            <scheme val="minor"/>
          </rPr>
          <t>Here you should add the same refrance number as in the trips details files</t>
        </r>
      </text>
    </comment>
    <comment ref="C1" authorId="0" shapeId="0" xr:uid="{59334700-129C-471E-8F94-0F3A38631FE4}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D1" authorId="0" shapeId="0" xr:uid="{E7E31312-5664-4924-B035-772047B5F2A3}">
      <text>
        <r>
          <rPr>
            <sz val="11"/>
            <color theme="1"/>
            <rFont val="Calibri"/>
            <family val="2"/>
            <scheme val="minor"/>
          </rPr>
          <t>Please fill this cell only if the goods sub-category is "Others"</t>
        </r>
      </text>
    </comment>
    <comment ref="E1" authorId="0" shapeId="0" xr:uid="{16E6A3DE-90E5-4430-96BF-F567751126B7}">
      <text>
        <r>
          <rPr>
            <sz val="11"/>
            <color theme="1"/>
            <rFont val="Calibri"/>
            <family val="2"/>
            <scheme val="minor"/>
          </rPr>
          <t>Weight/item
KG</t>
        </r>
      </text>
    </comment>
    <comment ref="G1" authorId="0" shapeId="0" xr:uid="{229A9DD0-DABD-460C-AEA0-849FF3C20AC1}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H1" authorId="0" shapeId="0" xr:uid="{03B81F7C-43CB-4478-AF89-5E06ED0E10A5}">
      <text>
        <r>
          <rPr>
            <sz val="11"/>
            <color theme="1"/>
            <rFont val="Calibri"/>
            <family val="2"/>
            <scheme val="minor"/>
          </rPr>
          <t>Please fill this cell only if the UOM is "Others"</t>
        </r>
      </text>
    </comment>
    <comment ref="J1" authorId="0" shapeId="0" xr:uid="{84E5AEDD-91D1-4BA8-81F2-B232B967C179}">
      <text>
        <r>
          <rPr>
            <sz val="11"/>
            <color theme="1"/>
            <rFont val="Calibri"/>
            <family val="2"/>
            <scheme val="minor"/>
          </rPr>
          <t xml:space="preserve">Dimintions of the UOM </t>
        </r>
      </text>
    </comment>
    <comment ref="L1" authorId="0" shapeId="0" xr:uid="{D2370F9D-CCDD-4D29-969A-AE9A1909C73B}">
      <text>
        <r>
          <rPr>
            <sz val="11"/>
            <color theme="1"/>
            <rFont val="Calibri"/>
            <family val="2"/>
            <scheme val="minor"/>
          </rPr>
          <t xml:space="preserve">If the goods is dangerous please select yes </t>
        </r>
      </text>
    </comment>
  </commentList>
</comments>
</file>

<file path=xl/sharedStrings.xml><?xml version="1.0" encoding="utf-8"?>
<sst xmlns="http://schemas.openxmlformats.org/spreadsheetml/2006/main" count="42" uniqueCount="42">
  <si>
    <t>Trip Reference No * 
الرقم المرجعي للرحلة</t>
  </si>
  <si>
    <t>Point Reference No*
الرقم المرجعي لنقطة الوصول</t>
  </si>
  <si>
    <t>Goods Sub Category*
نوع البضاعة</t>
  </si>
  <si>
    <t xml:space="preserve">Goods details
تفاصيل البضاعة   </t>
  </si>
  <si>
    <t>Weight *
الوزن</t>
  </si>
  <si>
    <t>QTY*
الكمية</t>
  </si>
  <si>
    <t>UON*
وحدة القياس</t>
  </si>
  <si>
    <t>UOM description
وحدة القياس</t>
  </si>
  <si>
    <t>Goods description *
وصف البضاعة</t>
  </si>
  <si>
    <t>Dimensions
الأبعاد</t>
  </si>
  <si>
    <t>Is Dangerous Goods?
بضائع خطرة ؟</t>
  </si>
  <si>
    <t>Dangerous goods type
نوع البضائع الخطرة</t>
  </si>
  <si>
    <t>Dangerous Goods Code
رمز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</si>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</sst>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B1" sqref="B1"/>
    </sheetView>
  </sheetViews>
  <sheetFormatPr defaultRowHeight="14.45"/>
  <cols>
    <col min="1" max="2" width="32.85546875" customWidth="1"/>
    <col min="3" max="3" width="39.2851562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4" s="4" customFormat="1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</row>
    <row r="2" spans="1:14" s="4" customFormat="1" ht="11.25">
      <c r="D2" s="5"/>
    </row>
    <row r="3" spans="1:14" s="4" customFormat="1" ht="11.25"/>
    <row r="4" spans="1:14" s="4" customFormat="1" ht="11.25"/>
    <row r="5" spans="1:14" s="4" customFormat="1" ht="11.25"/>
    <row r="6" spans="1:14" s="4" customFormat="1" ht="11.25"/>
    <row r="7" spans="1:14" s="4" customFormat="1" ht="11.25"/>
    <row r="8" spans="1:14" s="4" customFormat="1" ht="11.25"/>
    <row r="9" spans="1:14" s="4" customFormat="1" ht="11.25"/>
    <row r="10" spans="1:14" s="4" customFormat="1" ht="11.25"/>
    <row r="11" spans="1:14" s="4" customFormat="1" ht="11.25"/>
    <row r="12" spans="1:14" s="4" customFormat="1" ht="11.25"/>
    <row r="13" spans="1:14" s="4" customFormat="1" ht="11.25"/>
    <row r="14" spans="1:14" s="4" customFormat="1" ht="11.25"/>
    <row r="15" spans="1:14" s="4" customFormat="1" ht="11.25"/>
    <row r="16" spans="1:14" s="4" customFormat="1" ht="11.25"/>
    <row r="17" s="4" customFormat="1" ht="11.25"/>
    <row r="18" s="4" customFormat="1" ht="11.25"/>
    <row r="19" s="4" customFormat="1" ht="11.25"/>
    <row r="20" s="4" customFormat="1" ht="11.25"/>
    <row r="21" s="4" customFormat="1" ht="11.25"/>
    <row r="22" s="4" customFormat="1" ht="11.25"/>
    <row r="23" s="4" customFormat="1" ht="11.25"/>
    <row r="24" s="4" customFormat="1" ht="11.25"/>
    <row r="25" s="4" customFormat="1" ht="11.25"/>
    <row r="26" s="4" customFormat="1" ht="11.25"/>
    <row r="27" s="4" customFormat="1" ht="11.25"/>
    <row r="28" s="4" customFormat="1" ht="11.25"/>
    <row r="29" s="4" customFormat="1" ht="11.25"/>
    <row r="30" s="4" customFormat="1" ht="11.25"/>
    <row r="31" customFormat="1"/>
  </sheetData>
  <dataValidations count="3">
    <dataValidation allowBlank="1" showInputMessage="1" showErrorMessage="1" sqref="H2:H4 D2:D5" xr:uid="{00000000-0002-0000-0000-000000000000}"/>
    <dataValidation type="list" allowBlank="1" showInputMessage="1" showErrorMessage="1" sqref="K2:K1048576" xr:uid="{00000000-0002-0000-0000-000002000000}">
      <formula1>"yes,no"</formula1>
    </dataValidation>
    <dataValidation type="list" allowBlank="1" showInputMessage="1" showErrorMessage="1" sqref="G2:G1048576" xr:uid="{D0492BDA-BD97-4018-B6DF-4E6DF538AADD}">
      <formula1>"Litre,Box,Bag,Piece,Weight -KG,Pallets,Container,Others"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871D4-4BED-42BA-9961-52B399406C1F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615C-AA91-400F-8BB4-3BC25ED64E47}">
  <dimension ref="A1:A29"/>
  <sheetViews>
    <sheetView topLeftCell="A10" workbookViewId="0">
      <selection activeCell="C1" sqref="C1:C1048576"/>
    </sheetView>
  </sheetViews>
  <sheetFormatPr defaultRowHeight="15"/>
  <cols>
    <col min="1" max="1" width="20.710937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/>
  <cp:revision/>
  <dcterms:created xsi:type="dcterms:W3CDTF">2022-03-01T07:39:15Z</dcterms:created>
  <dcterms:modified xsi:type="dcterms:W3CDTF">2022-07-18T12:27:58Z</dcterms:modified>
  <cp:category/>
  <cp:contentStatus/>
</cp:coreProperties>
</file>