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0" documentId="8_{DF952177-6F03-4FB3-ADA7-BD3C8688CF7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<sst xmlns="http://schemas.openxmlformats.org/spreadsheetml/2006/main" count="15" uniqueCount="13">
  <si>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Reference No</t>
  </si>
  <si>
    <t>Trip Pick up Date Start *</t>
  </si>
  <si>
    <t>Trip Pick up Date End</t>
  </si>
  <si>
    <t>Approximate Total Value of Goods</t>
  </si>
  <si>
    <t>Notes to Carrier</t>
  </si>
  <si>
    <t>Needs Delivery Note ?*</t>
  </si>
  <si>
    <t>Has Attchment ?*</t>
  </si>
  <si>
    <t>10/21/2021</t>
  </si>
  <si>
    <t>nooooooootes</t>
  </si>
  <si>
    <t>yes</t>
  </si>
  <si>
    <t>no</t>
  </si>
  <si>
    <t>10/22/2021</t>
  </si>
  <si>
    <t>llklk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</si>
</sst>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F3" sqref="F3"/>
    </sheetView>
  </sheetViews>
  <sheetFormatPr defaultRowHeight="15"/>
  <cols>
    <col min="1" max="1" width="13" bestFit="1" customWidth="1"/>
    <col min="2" max="2" width="22.5703125" bestFit="1" customWidth="1"/>
    <col min="3" max="3" width="20" bestFit="1" customWidth="1"/>
    <col min="4" max="4" width="31.85546875" bestFit="1" customWidth="1"/>
    <col min="5" max="5" width="15.140625" bestFit="1" customWidth="1"/>
    <col min="6" max="6" width="20.7109375" bestFit="1" customWidth="1"/>
    <col min="7" max="7" width="15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 t="s">
        <v>7</v>
      </c>
      <c r="C2" s="1"/>
      <c r="D2">
        <v>1120</v>
      </c>
      <c r="E2" t="s">
        <v>8</v>
      </c>
      <c r="F2" t="s">
        <v>9</v>
      </c>
      <c r="G2" t="s">
        <v>10</v>
      </c>
    </row>
    <row r="3" spans="1:7">
      <c r="A3">
        <v>2</v>
      </c>
      <c r="B3" s="1" t="s">
        <v>11</v>
      </c>
      <c r="C3" s="1"/>
      <c r="D3">
        <v>120</v>
      </c>
      <c r="E3" t="s">
        <v>12</v>
      </c>
      <c r="F3" t="s">
        <v>10</v>
      </c>
      <c r="G3" t="s">
        <v>10</v>
      </c>
    </row>
  </sheetData>
  <dataValidations count="1">
    <dataValidation type="list" allowBlank="1" showInputMessage="1" showErrorMessage="1" sqref="F2:G3" xr:uid="{4F7ED7D3-4007-4D1B-A8E7-78CC1C92CE52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2022-02-09T08:06:55Z</dcterms:created>
  <dcterms:modified xsi:type="dcterms:W3CDTF">2022-03-13T10:21:27Z</dcterms:modified>
  <cp:category/>
  <cp:contentStatus/>
</cp:coreProperties>
</file>