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0" documentId="8_{5B921ADE-52B5-4AEE-9D8D-8AEF186AFB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<sst xmlns="http://schemas.openxmlformats.org/spreadsheetml/2006/main" count="18" uniqueCount="18">
  <si>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Reference No</t>
  </si>
  <si>
    <t>Trip Pick up Date Start *</t>
  </si>
  <si>
    <t>Trip Pick up Date End</t>
  </si>
  <si>
    <t>Approximate Total Value of Goods</t>
  </si>
  <si>
    <t>Notes to Carrier</t>
  </si>
  <si>
    <t>Needs Delivery Note ?*</t>
  </si>
  <si>
    <t>Has Attchment ?*</t>
  </si>
  <si>
    <t>Original Facility*</t>
  </si>
  <si>
    <t>Sender*</t>
  </si>
  <si>
    <t>Destination Facility*</t>
  </si>
  <si>
    <t>Receiver*</t>
  </si>
  <si>
    <t>08/29/2021</t>
  </si>
  <si>
    <t>yes</t>
  </si>
  <si>
    <t>no</t>
  </si>
  <si>
    <t>kkkk</t>
  </si>
  <si>
    <t>Esraa</t>
  </si>
  <si>
    <t>testTas</t>
  </si>
  <si>
    <t>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</si>
</sst>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G2" sqref="G2"/>
    </sheetView>
  </sheetViews>
  <sheetFormatPr defaultRowHeight="15"/>
  <cols>
    <col min="1" max="1" width="13" bestFit="1" customWidth="1"/>
    <col min="2" max="2" width="22.5703125" bestFit="1" customWidth="1"/>
    <col min="3" max="3" width="20" bestFit="1" customWidth="1"/>
    <col min="4" max="4" width="31.85546875" bestFit="1" customWidth="1"/>
    <col min="5" max="5" width="15.140625" bestFit="1" customWidth="1"/>
    <col min="6" max="6" width="20.7109375" bestFit="1" customWidth="1"/>
    <col min="7" max="8" width="15.7109375" bestFit="1" customWidth="1"/>
    <col min="9" max="9" width="11.28515625" bestFit="1" customWidth="1"/>
    <col min="10" max="10" width="19.140625" bestFit="1" customWidth="1"/>
    <col min="11" max="11" width="16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s="1" t="s">
        <v>11</v>
      </c>
      <c r="C2" s="1"/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1:11">
      <c r="B3" s="1"/>
      <c r="C3" s="1"/>
    </row>
    <row r="4" spans="1:11">
      <c r="B4" s="1"/>
      <c r="C4" s="1"/>
    </row>
  </sheetData>
  <dataValidations count="1">
    <dataValidation type="list" allowBlank="1" showInputMessage="1" showErrorMessage="1" sqref="F2 G2" xr:uid="{03C6D422-12D3-4BC3-A69A-A586701AAE04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2022-02-13T08:01:16Z</dcterms:created>
  <dcterms:modified xsi:type="dcterms:W3CDTF">2022-03-13T10:19:36Z</dcterms:modified>
  <cp:category/>
  <cp:contentStatus/>
</cp:coreProperties>
</file>