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\Documents\"/>
    </mc:Choice>
  </mc:AlternateContent>
  <xr:revisionPtr revIDLastSave="0" documentId="8_{EB0653CC-D2D6-408A-BF0B-74595DA32B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<sst xmlns="http://schemas.openxmlformats.org/spreadsheetml/2006/main" count="13" uniqueCount="13">
  <si>
    <t>Trip Reference*                     رقم الرحلة</t>
  </si>
  <si>
    <t>Point Reference     رقم نقطة التوصيل</t>
  </si>
  <si>
    <t>Goods Sub Category*              التصنيف الفرعي</t>
  </si>
  <si>
    <t xml:space="preserve">Other Goods Sub Category      تصنيف فرعي اخر    </t>
  </si>
  <si>
    <t>Weight *   الوزن</t>
  </si>
  <si>
    <t>Quantity*  الكمية</t>
  </si>
  <si>
    <t>Unit Of Measure* وحدة القياس</t>
  </si>
  <si>
    <t>Other Unit Of Measure  وحدة قياس أخرى</t>
  </si>
  <si>
    <t>Description *     الوصف</t>
  </si>
  <si>
    <t>Dimensions   الأبعاد</t>
  </si>
  <si>
    <t>Is Dangerous Goods?    بضائع خطرة ؟</t>
  </si>
  <si>
    <t>Dangerous Good Type               تصنيف البضائع الخطرة</t>
  </si>
  <si>
    <t>Dangerous Goods Code   كود البضائع الخطرة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</si>
</sst>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"/>
  <sheetViews>
    <sheetView tabSelected="1" topLeftCell="D1" workbookViewId="0">
      <selection activeCell="J1" sqref="J1"/>
    </sheetView>
  </sheetViews>
  <sheetFormatPr defaultRowHeight="14.45"/>
  <cols>
    <col min="1" max="1" width="30.28515625" customWidth="1"/>
    <col min="2" max="2" width="31.28515625" customWidth="1"/>
    <col min="3" max="3" width="39.28515625" customWidth="1"/>
    <col min="4" max="4" width="45.42578125" customWidth="1"/>
    <col min="5" max="6" width="18.5703125" customWidth="1"/>
    <col min="7" max="7" width="26.28515625" customWidth="1"/>
    <col min="8" max="8" width="34.85546875" customWidth="1"/>
    <col min="9" max="9" width="20.85546875" customWidth="1"/>
    <col min="10" max="10" width="32.42578125" customWidth="1"/>
    <col min="11" max="11" width="35.42578125" customWidth="1"/>
    <col min="12" max="12" width="43.28515625" customWidth="1"/>
    <col min="13" max="13" width="37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</sheetData>
  <dataValidations count="4">
    <dataValidation allowBlank="1" showInputMessage="1" showErrorMessage="1" sqref="H2:H4 D2:D5" xr:uid="{00000000-0002-0000-0000-000000000000}"/>
    <dataValidation type="list" allowBlank="1" showInputMessage="1" showErrorMessage="1" sqref="K1:K1048576" xr:uid="{00000000-0002-0000-0000-000002000000}">
      <formula1>"yes,no"</formula1>
    </dataValidation>
    <dataValidation type="list" allowBlank="1" showInputMessage="1" showErrorMessage="1" sqref="G1:G1048576" xr:uid="{D0492BDA-BD97-4018-B6DF-4E6DF538AADD}">
      <formula1>"Litre,Box,Bag"</formula1>
    </dataValidation>
    <dataValidation allowBlank="1" showInputMessage="1" showErrorMessage="1" sqref="C1:C1048576" xr:uid="{8AE62B71-FED5-46A2-9857-163DB3B76C7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GF</dc:creator>
  <cp:keywords/>
  <dc:description/>
  <cp:lastModifiedBy/>
  <cp:revision/>
  <dcterms:created xsi:type="dcterms:W3CDTF">2022-03-01T07:39:15Z</dcterms:created>
  <dcterms:modified xsi:type="dcterms:W3CDTF">2022-07-06T06:46:41Z</dcterms:modified>
  <cp:category/>
  <cp:contentStatus/>
</cp:coreProperties>
</file>