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8A760E5D-B775-4640-AE39-189D547D0F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<sst xmlns="http://schemas.openxmlformats.org/spreadsheetml/2006/main" count="14" uniqueCount="13">
  <si>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Trip Reference*</t>
  </si>
  <si>
    <t>Point Reference*</t>
  </si>
  <si>
    <t>Point Type*</t>
  </si>
  <si>
    <t>Facility*</t>
  </si>
  <si>
    <t>Agent*</t>
  </si>
  <si>
    <t>Pickup</t>
  </si>
  <si>
    <t>test11</t>
  </si>
  <si>
    <t>sender11</t>
  </si>
  <si>
    <t>Dropoff</t>
  </si>
  <si>
    <t>test10</t>
  </si>
  <si>
    <t>mem</t>
  </si>
  <si>
    <t>test12</t>
  </si>
  <si>
    <t>rec12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</si>
</sst>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5"/>
  <cols>
    <col min="1" max="1" width="15.5703125" bestFit="1" customWidth="1"/>
    <col min="2" max="2" width="16.7109375" bestFit="1" customWidth="1"/>
    <col min="3" max="3" width="11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3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3</v>
      </c>
      <c r="C4" t="s">
        <v>8</v>
      </c>
      <c r="D4" t="s">
        <v>11</v>
      </c>
      <c r="E4" t="s">
        <v>12</v>
      </c>
    </row>
  </sheetData>
  <dataValidations count="1">
    <dataValidation type="list" allowBlank="1" showInputMessage="1" showErrorMessage="1" sqref="C2:C5" xr:uid="{3E993F42-FD12-40F2-A931-AE21AE1682F6}">
      <formula1>"Pickup, Dropoff"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2022-02-14T07:54:47Z</dcterms:created>
  <dcterms:modified xsi:type="dcterms:W3CDTF">2022-03-24T09:24:39Z</dcterms:modified>
  <cp:category/>
  <cp:contentStatus/>
</cp:coreProperties>
</file>