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hp\source\tachyon-core\angular\src\assets\sampleFiles\"/>
    </mc:Choice>
  </mc:AlternateContent>
  <xr:revisionPtr revIDLastSave="0" documentId="13_ncr:1_{E0776A6B-1C3F-4068-A26D-9D5ECB9DF4AD}" xr6:coauthVersionLast="45" xr6:coauthVersionMax="45" xr10:uidLastSave="{00000000-0000-0000-0000-000000000000}"/>
  <bookViews>
    <workbookView xWindow="0" yWindow="3043" windowWidth="26219" windowHeight="8110" xr2:uid="{00000000-000D-0000-FFFF-FFFF00000000}"/>
  </bookViews>
  <sheets>
    <sheet name="ورقة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<sst xmlns="http://schemas.openxmlformats.org/spreadsheetml/2006/main" count="15" uniqueCount="15">
  <si>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رقم اللوحة* </t>
  </si>
  <si>
    <t>سنة الصنع</t>
  </si>
  <si>
    <t xml:space="preserve">ملاحظات </t>
  </si>
  <si>
    <t>نوع النقل*</t>
  </si>
  <si>
    <t xml:space="preserve">نوع الشاحنة * </t>
  </si>
  <si>
    <t>تاريخ انتهاء الاستمارة (هجري)</t>
  </si>
  <si>
    <t>الموديل</t>
  </si>
  <si>
    <t xml:space="preserve">مرتبط بمقطورة </t>
  </si>
  <si>
    <t>الحمولة*</t>
  </si>
  <si>
    <t>رقم بوليصة التأمين ضد الغير*</t>
  </si>
  <si>
    <t>تاريخ انتهاء التأمين ضد الغير(هجري)</t>
  </si>
  <si>
    <t>تاريخ انتهاء التأمين ضد الغير(ميلادي)</t>
  </si>
  <si>
    <t>طول الشاحنة</t>
  </si>
  <si>
    <t xml:space="preserve">رقم الاستمارة/ الرقم التسلسلي* </t>
  </si>
  <si>
    <t>تاريخ انتهاء الاستمارة (ميلادي)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</si>
</sst>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rightToLeft="1" tabSelected="1" workbookViewId="0">
      <selection activeCell="E6" sqref="E6"/>
    </sheetView>
  </sheetViews>
  <sheetFormatPr defaultColWidth="8.75" defaultRowHeight="14.3" x14ac:dyDescent="0.25"/>
  <cols>
    <col min="1" max="1" width="11.875" style="2" customWidth="1"/>
    <col min="2" max="2" width="13.5" style="2" customWidth="1"/>
    <col min="3" max="3" width="8.75" style="3"/>
    <col min="4" max="4" width="15.375" style="2" customWidth="1"/>
    <col min="5" max="5" width="13.875" style="2" customWidth="1"/>
    <col min="6" max="6" width="15.125" style="2" customWidth="1"/>
    <col min="7" max="7" width="13.875" style="2" bestFit="1" customWidth="1"/>
    <col min="8" max="8" width="11.25" style="2" bestFit="1" customWidth="1"/>
    <col min="9" max="9" width="16.5" style="2" customWidth="1"/>
    <col min="10" max="10" width="21.625" style="2" bestFit="1" customWidth="1"/>
    <col min="11" max="11" width="20.5" style="2" bestFit="1" customWidth="1"/>
    <col min="12" max="12" width="25.5" style="2" bestFit="1" customWidth="1"/>
    <col min="13" max="13" width="24.875" style="2" bestFit="1" customWidth="1"/>
    <col min="14" max="15" width="25.5" style="2" bestFit="1" customWidth="1"/>
    <col min="16" max="16384" width="8.75" style="2"/>
  </cols>
  <sheetData>
    <row r="1" spans="1:15" s="1" customFormat="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3</v>
      </c>
      <c r="F1" s="1" t="s">
        <v>4</v>
      </c>
      <c r="G1" s="1" t="s">
        <v>12</v>
      </c>
      <c r="H1" s="1" t="s">
        <v>8</v>
      </c>
      <c r="I1" s="1" t="s">
        <v>2</v>
      </c>
      <c r="J1" s="1" t="s">
        <v>13</v>
      </c>
      <c r="K1" s="1" t="s">
        <v>5</v>
      </c>
      <c r="L1" s="1" t="s">
        <v>14</v>
      </c>
      <c r="M1" s="1" t="s">
        <v>9</v>
      </c>
      <c r="N1" s="1" t="s">
        <v>10</v>
      </c>
      <c r="O1" s="1" t="s">
        <v>11</v>
      </c>
    </row>
  </sheetData>
  <dataValidations count="18">
    <dataValidation allowBlank="1" showInputMessage="1" showErrorMessage="1" prompt="الرجاء ادخال رقم اللوحة (ملاحظة: هذا الحقل اجباري و سيتم رفض الملف اذا كان هذا الحقل فارغ) " sqref="A1" xr:uid="{4B3F1EEA-17EF-4BA7-B53F-0DA5DE5B30BE}"/>
    <dataValidation allowBlank="1" showInputMessage="1" showErrorMessage="1" prompt="هل يوجد لها مقطورة " sqref="D1" xr:uid="{419C2030-19E0-4DDA-B401-FE3476DD0189}"/>
    <dataValidation type="list" allowBlank="1" showInputMessage="1" showErrorMessage="1" sqref="D2:D1048576" xr:uid="{C4760B7F-F130-4F9E-B479-13DC9E1059D2}">
      <formula1>"Yes,No"</formula1>
    </dataValidation>
    <dataValidation allowBlank="1" showInputMessage="1" showErrorMessage="1" prompt="ماهو نوع النقل لهذه الشاحنة، الرجاء الاختيار من القائمة (ملاحظة: هذا الحقل اجباري و سيتم رفض الملف اذا كان هذا الحقل فارغ) " sqref="E1" xr:uid="{5400CA0A-7CC4-4B78-88EF-4C95D128AF98}"/>
    <dataValidation type="list" allowBlank="1" showInputMessage="1" showErrorMessage="1" sqref="E2:E1048576" xr:uid="{466B8D90-CA77-47FA-AA39-3355694F20FB}">
      <formula1>"Ambient,Cold Chain,Others"</formula1>
    </dataValidation>
    <dataValidation allowBlank="1" showInputMessage="1" showErrorMessage="1" prompt="يرجى اختيار نوع الشاحنة، (ملاحظة: هذا الحقل اجباري و سيتم رفض الملف اذا كان هذا الحقل فارغ) " sqref="F1" xr:uid="{3B7062E2-50F2-4A4C-99BF-8B28FBEBD718}"/>
    <dataValidation type="list" allowBlank="1" showInputMessage="1" showErrorMessage="1" sqref="F2:F1048576" xr:uid="{0324F7E5-3F51-43C7-90C5-594DA1EA6B92}">
      <formula1>"Flatbed,Closed box trailer,Curtain sides trailer,Sidewall trailer,Open top,Dyana Closed box,Dyana Open top,Pick up,Car Shuttler,Lowbed,Genset,Reefer Truck,Reefer Dyana,Reefer pick up,Freezer Truck,Freezer Dyana,Freezer pick up,Others"</formula1>
    </dataValidation>
    <dataValidation allowBlank="1" showInputMessage="1" showErrorMessage="1" prompt="الرجاء ادخال تاريخ انتهاء التأمين ضد الغير، يمكنك ادخال تاريخ هجري أو ميلادي (ملاحظة: في هذا الحقل يرجى ادخال تاريخ ميلادي، يوم/شهر/سنة)" sqref="O1" xr:uid="{672A960E-5728-4E7D-A521-E93782D0DDAC}"/>
    <dataValidation allowBlank="1" showInputMessage="1" showErrorMessage="1" prompt="الرجاء ادخال تاريخ انتهاء التأمين ضد الغير، يمكنك ادخال تاريخ هجري أو ميلادي(ملاحظة: في هذا الحقل يرجى ادخال تاريخ هجري، يوم/شهر/سنة)" sqref="N1" xr:uid="{08D916E2-E6DC-48D8-88A4-E0270EDFD2FA}"/>
    <dataValidation allowBlank="1" showInputMessage="1" showErrorMessage="1" prompt="يرجى ادخال رقم بولبصة التأمين ضد الغير، (ملاحظة: هذا الحقل اجباري و سيتم رفض الملف اذا كان هذا الحقل فارغ) " sqref="M1" xr:uid="{B08BB354-78B6-42A7-96B9-D97A2F33DFCC}"/>
    <dataValidation allowBlank="1" showInputMessage="1" showErrorMessage="1" prompt="الرجاء ادخال تاريخ انتهاء الاستمارة، يمكنك ادخال تاريخ هجري أو ميلادي(ملاحظة: في هذا الحقل يرجى ادخال تاريخ ميلادي، يوم/شهر/سنة)" sqref="L1" xr:uid="{1F3F72F3-5B81-4A68-B923-4BC0550C801E}"/>
    <dataValidation allowBlank="1" showInputMessage="1" showErrorMessage="1" prompt="الرجاء ادخال تاريخ انتهاء الاستمارة، ،يمكنك ادخال تاريخ هجري أو ميلادي (ملاحظة: في هذا الحقل يرجى ادخال تاريخ هجري، يوم/شهر/سنة)" sqref="K1" xr:uid="{2D91BDB4-5DB3-4A16-ACD5-948BE4931EE5}"/>
    <dataValidation allowBlank="1" showInputMessage="1" showErrorMessage="1" prompt="يرجى ادخال رقم استمارة الشاحنة، (ملاحظة: هذا الحقل اجباري و سيتم رفض الملف اذا كان هذا الحقل فارغ) " sqref="J1" xr:uid="{F28BBB74-9CAF-4DF9-A299-31903AA1F435}"/>
    <dataValidation allowBlank="1" showInputMessage="1" showErrorMessage="1" prompt="الرجاء اضافة أي معلومات إضافية عن الشاحنة" sqref="I1" xr:uid="{E9DCDED5-AFF6-4D0A-B96B-83870359BFE9}"/>
    <dataValidation allowBlank="1" showInputMessage="1" showErrorMessage="1" prompt="الرجاء ادخال حمولة الشاحنة بالطن، (ملاحظة: هذا الحقل اجباري و سيتم رفض الملف اذا كان هذا الحقل فارغ) " sqref="H1" xr:uid="{DE22AF88-1CFF-47D1-B35C-B868BEBD542E}"/>
    <dataValidation allowBlank="1" showInputMessage="1" showErrorMessage="1" prompt="الرجاء ادخال سنة الصنع_x000a_" sqref="C1" xr:uid="{320F5306-8DC2-4934-AA21-6BF69A9E7FE1}"/>
    <dataValidation allowBlank="1" showInputMessage="1" showErrorMessage="1" prompt="الرجاء ادخال نوع الشاحنة" sqref="B1" xr:uid="{6ED03B31-F7CD-4732-BEB9-18AB040651AD}"/>
    <dataValidation allowBlank="1" showInputMessage="1" showErrorMessage="1" prompt="الرجاء ادخال طول الشاحنة بالمتر" sqref="G1" xr:uid="{C634288F-C7A2-4D85-B846-B02575739C39}"/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dcterms:created xsi:type="dcterms:W3CDTF">2015-06-05T18:17:20Z</dcterms:created>
  <dcterms:modified xsi:type="dcterms:W3CDTF">2021-01-07T10:15:50Z</dcterms:modified>
</cp:coreProperties>
</file>