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\Documents\"/>
    </mc:Choice>
  </mc:AlternateContent>
  <xr:revisionPtr revIDLastSave="0" documentId="8_{850B1E33-3055-4A19-B62E-65E98684F3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List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<sst xmlns="http://schemas.openxmlformats.org/spreadsheetml/2006/main" count="41" uniqueCount="41">
  <si>
    <t>Trip Reference*                     رقم الرحلة</t>
  </si>
  <si>
    <t>Goods Sub Category*              التصنيف الفرعي</t>
  </si>
  <si>
    <t xml:space="preserve">Other Goods Sub Category      تصنيف فرعي اخر    </t>
  </si>
  <si>
    <t>Weight *   الوزن</t>
  </si>
  <si>
    <t>Quantity*  الكمية</t>
  </si>
  <si>
    <t>Unit Of Measure* وحدة القياس</t>
  </si>
  <si>
    <t>Other Unit Of Measure  وحدة قياس أخرى</t>
  </si>
  <si>
    <t>Description *     الوصف</t>
  </si>
  <si>
    <t>Dimensions   الأبعاد</t>
  </si>
  <si>
    <t>Is Dangerous Goods?    بضائع خطرة ؟</t>
  </si>
  <si>
    <t>Dangerous Good Type               تصنيف البضائع الخطرة</t>
  </si>
  <si>
    <t>Dangerous Goods Code   كود البضائع الخطرة</t>
  </si>
  <si>
    <t>Good Sub Category</t>
  </si>
  <si>
    <t xml:space="preserve">Packed food </t>
  </si>
  <si>
    <t xml:space="preserve">Diary product </t>
  </si>
  <si>
    <t xml:space="preserve">Beverages </t>
  </si>
  <si>
    <t xml:space="preserve">Fresh food </t>
  </si>
  <si>
    <t xml:space="preserve">Grains &amp; beans </t>
  </si>
  <si>
    <t xml:space="preserve">Animal food </t>
  </si>
  <si>
    <t xml:space="preserve">Household electronics </t>
  </si>
  <si>
    <t xml:space="preserve">General electronics </t>
  </si>
  <si>
    <t xml:space="preserve">Mobiles </t>
  </si>
  <si>
    <t xml:space="preserve">Furniture </t>
  </si>
  <si>
    <t xml:space="preserve">Textiles </t>
  </si>
  <si>
    <t xml:space="preserve">Cosmetics </t>
  </si>
  <si>
    <t xml:space="preserve">Medicine </t>
  </si>
  <si>
    <t xml:space="preserve">Medical equipments </t>
  </si>
  <si>
    <t xml:space="preserve">Medical consumables </t>
  </si>
  <si>
    <t xml:space="preserve">Petrochemicals - Dry </t>
  </si>
  <si>
    <t xml:space="preserve">Petrochemicals - Liquid </t>
  </si>
  <si>
    <t>Cars</t>
  </si>
  <si>
    <t xml:space="preserve">Tiers </t>
  </si>
  <si>
    <t>Spare parts</t>
  </si>
  <si>
    <t>Lubricants</t>
  </si>
  <si>
    <t>Steel</t>
  </si>
  <si>
    <t xml:space="preserve">Minerals </t>
  </si>
  <si>
    <t>Chemicals</t>
  </si>
  <si>
    <t>Dry goods</t>
  </si>
  <si>
    <t xml:space="preserve">Others </t>
  </si>
  <si>
    <t>Container</t>
  </si>
  <si>
    <t>Detergents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</si>
</sst>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B1" sqref="B1:B1048576"/>
    </sheetView>
  </sheetViews>
  <sheetFormatPr defaultRowHeight="14.45"/>
  <cols>
    <col min="1" max="1" width="32.85546875" customWidth="1"/>
    <col min="2" max="2" width="39.28515625" customWidth="1"/>
    <col min="3" max="3" width="45.42578125" customWidth="1"/>
    <col min="4" max="5" width="18.5703125" customWidth="1"/>
    <col min="6" max="6" width="26.28515625" customWidth="1"/>
    <col min="7" max="7" width="34.85546875" customWidth="1"/>
    <col min="8" max="8" width="20.85546875" customWidth="1"/>
    <col min="9" max="9" width="32.42578125" customWidth="1"/>
    <col min="10" max="10" width="35.42578125" customWidth="1"/>
    <col min="11" max="11" width="43.28515625" customWidth="1"/>
    <col min="12" max="12" width="37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C2" s="1"/>
    </row>
  </sheetData>
  <dataValidations count="3">
    <dataValidation allowBlank="1" showInputMessage="1" showErrorMessage="1" sqref="G2:G4 B1 C2:C5 F1" xr:uid="{00000000-0002-0000-0000-000000000000}"/>
    <dataValidation type="list" allowBlank="1" showInputMessage="1" showErrorMessage="1" sqref="J1:J1048576" xr:uid="{00000000-0002-0000-0000-000002000000}">
      <formula1>"yes,no"</formula1>
    </dataValidation>
    <dataValidation type="list" allowBlank="1" showInputMessage="1" showErrorMessage="1" sqref="F2:F1048576" xr:uid="{D0492BDA-BD97-4018-B6DF-4E6DF538AADD}">
      <formula1>"Litre,Box,Bag,Piece,Weight -KG,Pallets,Container,Others"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6871D4-4BED-42BA-9961-52B399406C1F}">
          <x14:formula1>
            <xm:f>Lists!A3:A30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615C-AA91-400F-8BB4-3BC25ED64E47}">
  <dimension ref="A1:A29"/>
  <sheetViews>
    <sheetView topLeftCell="A10" workbookViewId="0">
      <selection activeCell="C1" sqref="C1:C1048576"/>
    </sheetView>
  </sheetViews>
  <sheetFormatPr defaultRowHeight="15"/>
  <cols>
    <col min="1" max="1" width="20.7109375" customWidth="1"/>
  </cols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</dc:creator>
  <cp:keywords/>
  <dc:description/>
  <cp:lastModifiedBy/>
  <cp:revision/>
  <dcterms:created xsi:type="dcterms:W3CDTF">2022-03-01T07:39:15Z</dcterms:created>
  <dcterms:modified xsi:type="dcterms:W3CDTF">2022-07-17T18:25:15Z</dcterms:modified>
  <cp:category/>
  <cp:contentStatus/>
</cp:coreProperties>
</file>