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source\tachyon-core\angular\src\assets\sampleFiles\"/>
    </mc:Choice>
  </mc:AlternateContent>
  <xr:revisionPtr revIDLastSave="0" documentId="13_ncr:1_{8FD42782-46FE-4705-A2A0-23FF73F594F1}" xr6:coauthVersionLast="45" xr6:coauthVersionMax="45" xr10:uidLastSave="{00000000-0000-0000-0000-000000000000}"/>
  <bookViews>
    <workbookView xWindow="25974" yWindow="-109" windowWidth="21954" windowHeight="11982" xr2:uid="{00000000-000D-0000-FFFF-FFFF00000000}"/>
  </bookViews>
  <sheets>
    <sheet name="Users" sheetId="2" r:id="rId1"/>
  </sheets>
  <calcPr calcId="181029" concurrentCalc="0"/>
</workbook>
</file>

<file path=xl/sharedStrings.xml><?xml version="1.0" encoding="utf-8"?>
<sst xmlns="http://schemas.openxmlformats.org/spreadsheetml/2006/main" count="14" uniqueCount="14">
  <si>
    <t>ID/Iqama/ NO*</t>
  </si>
  <si>
    <t xml:space="preserve"> </t>
  </si>
  <si>
    <t>Email Address</t>
  </si>
  <si>
    <t>Occupation Card NO</t>
  </si>
  <si>
    <t>Driving License NO*</t>
  </si>
  <si>
    <t>ID/Iqama Expiry Date(Hijri)</t>
  </si>
  <si>
    <t>ID/Iqama Expiry Date(Gregorian)</t>
  </si>
  <si>
    <t>Driving License Expiry Date(Gregorian)</t>
  </si>
  <si>
    <t>Driving License Expiry Date(Hijri)</t>
  </si>
  <si>
    <t xml:space="preserve"> First Name*</t>
  </si>
  <si>
    <t>Last Name*</t>
  </si>
  <si>
    <t>Date of Birth(Hijri)</t>
  </si>
  <si>
    <t>Date of Birth(Gregorian)</t>
  </si>
  <si>
    <t>Mobile Number*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</si>
</sst>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sz val="9"/>
      <color indexed="8"/>
      <name val="Open Sans"/>
      <family val="2"/>
    </font>
    <font>
      <b/>
      <sz val="9"/>
      <color indexed="8"/>
      <name val="Open Sans"/>
      <family val="2"/>
    </font>
    <font>
      <b/>
      <sz val="9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Protection="1">
      <protection locked="0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524A3-FF2C-429E-973D-68DAEE8DA526}">
  <dimension ref="A1:M3"/>
  <sheetViews>
    <sheetView tabSelected="1" topLeftCell="H1" workbookViewId="0">
      <selection activeCell="J8" sqref="J8"/>
    </sheetView>
  </sheetViews>
  <sheetFormatPr defaultColWidth="8.75" defaultRowHeight="11.55"/>
  <cols>
    <col min="1" max="4" width="15.625" style="2" customWidth="1"/>
    <col min="5" max="5" width="17.625" style="2" customWidth="1"/>
    <col min="6" max="6" width="20.5" style="2" bestFit="1" customWidth="1"/>
    <col min="7" max="7" width="19.125" style="2" customWidth="1"/>
    <col min="8" max="8" width="27.375" style="2" bestFit="1" customWidth="1"/>
    <col min="9" max="9" width="28" style="2" bestFit="1" customWidth="1"/>
    <col min="10" max="10" width="32.625" style="2" bestFit="1" customWidth="1"/>
    <col min="11" max="12" width="31.75" style="2" bestFit="1" customWidth="1"/>
    <col min="13" max="13" width="17.5" style="2" bestFit="1" customWidth="1"/>
    <col min="14" max="16384" width="8.75" style="2"/>
  </cols>
  <sheetData>
    <row r="1" spans="1:13" s="1" customFormat="1">
      <c r="A1" s="1" t="s">
        <v>9</v>
      </c>
      <c r="B1" s="1" t="s">
        <v>10</v>
      </c>
      <c r="C1" s="1" t="s">
        <v>13</v>
      </c>
      <c r="D1" s="1" t="s">
        <v>2</v>
      </c>
      <c r="E1" s="1" t="s">
        <v>11</v>
      </c>
      <c r="F1" s="1" t="s">
        <v>12</v>
      </c>
      <c r="G1" s="4" t="s">
        <v>0</v>
      </c>
      <c r="H1" s="3" t="s">
        <v>5</v>
      </c>
      <c r="I1" s="3" t="s">
        <v>6</v>
      </c>
      <c r="J1" s="4" t="s">
        <v>4</v>
      </c>
      <c r="K1" s="4" t="s">
        <v>8</v>
      </c>
      <c r="L1" s="4" t="s">
        <v>7</v>
      </c>
      <c r="M1" s="4" t="s">
        <v>3</v>
      </c>
    </row>
    <row r="3" spans="1:13">
      <c r="A3" s="2" t="s">
        <v>1</v>
      </c>
    </row>
  </sheetData>
  <dataValidations count="13">
    <dataValidation allowBlank="1" showInputMessage="1" showErrorMessage="1" prompt="Please add driver email" sqref="D1" xr:uid="{BCBA06BC-1B6E-4821-9149-56B85CE5D524}"/>
    <dataValidation allowBlank="1" showInputMessage="1" showErrorMessage="1" prompt="Please add driver ID/Iqama number (Note: this is a mandatory field, your file will be rejected if this field is empty)" sqref="G1" xr:uid="{1074CB78-DFC4-4B0A-A0E6-C4419DC127EE}"/>
    <dataValidation allowBlank="1" showInputMessage="1" showErrorMessage="1" prompt="Please add driver license number (Note: this is a mandatory field, your file will be rejected if this field is empty)" sqref="J1" xr:uid="{321BD3F3-82FD-44E7-A591-2C8E5BC5DF31}"/>
    <dataValidation allowBlank="1" showInputMessage="1" showErrorMessage="1" prompt="Please add Driving License expiration date, either Hijri or Gregorian dates (Note: in this field please use Gregorian date: DD/MM/YYYY )" sqref="L1" xr:uid="{D071BF54-445B-4EB5-A4DC-A884C5FF2DEC}"/>
    <dataValidation allowBlank="1" showInputMessage="1" showErrorMessage="1" prompt="Please add driver first name (Note: this is a mandatory field, your file will be rejected if this field is empty)" sqref="A1" xr:uid="{D0B5C4DB-823F-412A-BF37-81BBFEF7432C}"/>
    <dataValidation allowBlank="1" showInputMessage="1" showErrorMessage="1" prompt="Please add driver mobile number (Note: this is a mandatory field, your file will be rejected if this field is empty)" sqref="C1" xr:uid="{3A9285A5-B5DB-464B-A486-F82E7497D9B0}"/>
    <dataValidation allowBlank="1" showInputMessage="1" showErrorMessage="1" prompt="Please add the occupation card number " sqref="M1" xr:uid="{DD119572-1393-4E3C-A44C-DEA4BA898E70}"/>
    <dataValidation allowBlank="1" showInputMessage="1" showErrorMessage="1" prompt="Please add driver last name_x000a_(Note: this is a mandatory field, your file will be rejected if this field is empty)" sqref="B1" xr:uid="{9F6E3987-549B-4E8B-AFBF-10E95B72D532}"/>
    <dataValidation allowBlank="1" showInputMessage="1" showErrorMessage="1" prompt="Please add ID/Iqama expiration date, either Hijri or Gregorian dates (Note: in this field please use Gregorian date: DD/MM/YYYY )" sqref="I1" xr:uid="{742D905C-6D82-4A25-A7A7-44D5994C15CD}"/>
    <dataValidation allowBlank="1" showInputMessage="1" showErrorMessage="1" prompt="Please add Driving License expiration date, either Hijri or Gregorian dates (Note: in this field please use Hijri date: DD/MM/YYYY )" sqref="K1" xr:uid="{525E21A9-190B-48D5-AD17-66FAC0D77DC2}"/>
    <dataValidation allowBlank="1" showInputMessage="1" showErrorMessage="1" prompt="Please add ID/Iqama expiration date, either Hijri or Gregorian dates (Note: in this field please use Hijri date: DD/MM/YYYY )" sqref="H1" xr:uid="{9F7185B6-0CF9-400D-8801-AA33065D20BA}"/>
    <dataValidation allowBlank="1" showInputMessage="1" showErrorMessage="1" prompt="Please add driver birth date either Hijri or Gregorian dates (Note: in this field please use Gregorian date: DD/MM/YYYY)" sqref="F1" xr:uid="{B37AB55A-1165-40BE-AE49-51B9680CDF09}"/>
    <dataValidation allowBlank="1" showInputMessage="1" showErrorMessage="1" prompt="Please add driver birth date either Hijri or Gregorian dates (Note: in this field please use Hijri date: DD/MM/YYYY )" sqref="E1" xr:uid="{598FDA7C-E931-4FA3-AB53-8D78A7F46BAE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hp</cp:lastModifiedBy>
  <dcterms:created xsi:type="dcterms:W3CDTF">2020-11-06T16:55:24Z</dcterms:created>
  <dcterms:modified xsi:type="dcterms:W3CDTF">2021-01-06T10:43:38Z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