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17" documentId="8_{EB0653CC-D2D6-408A-BF0B-74595DA32B53}" xr6:coauthVersionLast="47" xr6:coauthVersionMax="47" xr10:uidLastSave="{C1260346-F94B-4F89-82C7-6D506C52DA7B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<sst xmlns="http://schemas.openxmlformats.org/spreadsheetml/2006/main" count="42" uniqueCount="42">
  <si>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Trip Reference*                     رقم الرحلة</t>
  </si>
  <si>
    <t>Point Reference     رقم نقطة التوصيل</t>
  </si>
  <si>
    <t>Goods Sub Category*              التصنيف الفرعي</t>
  </si>
  <si>
    <t xml:space="preserve">Other Goods Sub Category      تصنيف فرعي اخر    </t>
  </si>
  <si>
    <t>Weight *   الوزن</t>
  </si>
  <si>
    <t>Quantity*  الكمية</t>
  </si>
  <si>
    <t>Unit Of Measure* وحدة القياس</t>
  </si>
  <si>
    <t>Other Unit Of Measure  وحدة قياس أخرى</t>
  </si>
  <si>
    <t>Description *     الوصف</t>
  </si>
  <si>
    <t>Dimensions   الأبعاد</t>
  </si>
  <si>
    <t>Is Dangerous Goods?    بضائع خطرة ؟</t>
  </si>
  <si>
    <t>Dangerous Good Type               تصنيف البضائع الخطرة</t>
  </si>
  <si>
    <t>Dangerous Goods Code   كود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</si>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</sst>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C3" sqref="C3"/>
    </sheetView>
  </sheetViews>
  <sheetFormatPr defaultRowHeight="14.45"/>
  <cols>
    <col min="1" max="1" width="30.28515625" customWidth="1"/>
    <col min="2" max="2" width="31.2851562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D2" s="1"/>
    </row>
  </sheetData>
  <dataValidations count="3">
    <dataValidation allowBlank="1" showInputMessage="1" showErrorMessage="1" sqref="H2:H4 C1 D2:D5" xr:uid="{00000000-0002-0000-0000-000000000000}"/>
    <dataValidation type="list" allowBlank="1" showInputMessage="1" showErrorMessage="1" sqref="K1:K1048576" xr:uid="{00000000-0002-0000-0000-000002000000}">
      <formula1>"yes,no"</formula1>
    </dataValidation>
    <dataValidation type="list" allowBlank="1" showInputMessage="1" showErrorMessage="1" sqref="G1:G1048576" xr:uid="{D0492BDA-BD97-4018-B6DF-4E6DF538AADD}">
      <formula1>"Litre,Box,Bag"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>Azhar Safi</cp:lastModifiedBy>
  <cp:revision/>
  <dcterms:created xsi:type="dcterms:W3CDTF">2022-03-01T07:39:15Z</dcterms:created>
  <dcterms:modified xsi:type="dcterms:W3CDTF">2022-07-17T09:44:29Z</dcterms:modified>
  <cp:category/>
  <cp:contentStatus/>
</cp:coreProperties>
</file>