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6167CA0-B254-47EA-AF61-2361C6A62F69}" xr6:coauthVersionLast="47" xr6:coauthVersionMax="47" xr10:uidLastSave="{00000000-0000-0000-0000-000000000000}"/>
  <bookViews>
    <workbookView xWindow="4665" yWindow="585" windowWidth="13410" windowHeight="14775" xr2:uid="{9FAC14B8-FA64-4E12-B8ED-3ED47A6D3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<sst xmlns="http://schemas.openxmlformats.org/spreadsheetml/2006/main" count="13" uniqueCount="13">
  <si>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Algorithm</t>
  </si>
  <si>
    <t>MAE</t>
  </si>
  <si>
    <t>MSE</t>
  </si>
  <si>
    <t>RMSE</t>
  </si>
  <si>
    <t>ABC</t>
  </si>
  <si>
    <t>CS</t>
  </si>
  <si>
    <t>DE</t>
  </si>
  <si>
    <t>GA</t>
  </si>
  <si>
    <t>GWO</t>
  </si>
  <si>
    <t>PSO</t>
  </si>
  <si>
    <t>SFOA</t>
  </si>
  <si>
    <t>WAOA</t>
  </si>
  <si>
    <t>Final position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</si>
</sst>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ABC</c:v>
                </c:pt>
                <c:pt idx="1">
                  <c:v>CS</c:v>
                </c:pt>
                <c:pt idx="2">
                  <c:v>DE</c:v>
                </c:pt>
                <c:pt idx="3">
                  <c:v>GA</c:v>
                </c:pt>
                <c:pt idx="4">
                  <c:v>GWO</c:v>
                </c:pt>
                <c:pt idx="5">
                  <c:v>PSO</c:v>
                </c:pt>
                <c:pt idx="6">
                  <c:v>SFOA</c:v>
                </c:pt>
                <c:pt idx="7">
                  <c:v>WAOA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0.15137075825903273</c:v>
                </c:pt>
                <c:pt idx="1">
                  <c:v>0.15105367206052633</c:v>
                </c:pt>
                <c:pt idx="2">
                  <c:v>0.15063476926022509</c:v>
                </c:pt>
                <c:pt idx="3">
                  <c:v>0.15233963018954005</c:v>
                </c:pt>
                <c:pt idx="4">
                  <c:v>0.15131426301421452</c:v>
                </c:pt>
                <c:pt idx="5">
                  <c:v>0.15149431904029514</c:v>
                </c:pt>
                <c:pt idx="6">
                  <c:v>0.15114377274118715</c:v>
                </c:pt>
                <c:pt idx="7">
                  <c:v>0.15077836246434859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7-486F-989B-E955A15F5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33263"/>
        <c:axId val="2081529903"/>
      </c:barChart>
      <c:catAx>
        <c:axId val="208153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29903"/>
        <c:crosses val="autoZero"/>
        <c:auto val="1"/>
        <c:lblAlgn val="ctr"/>
        <c:lblOffset val="100"/>
        <c:noMultiLvlLbl val="0"/>
      </c:catAx>
      <c:valAx>
        <c:axId val="20815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3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ABC</c:v>
                </c:pt>
                <c:pt idx="1">
                  <c:v>CS</c:v>
                </c:pt>
                <c:pt idx="2">
                  <c:v>DE</c:v>
                </c:pt>
                <c:pt idx="3">
                  <c:v>GA</c:v>
                </c:pt>
                <c:pt idx="4">
                  <c:v>GWO</c:v>
                </c:pt>
                <c:pt idx="5">
                  <c:v>PSO</c:v>
                </c:pt>
                <c:pt idx="6">
                  <c:v>SFOA</c:v>
                </c:pt>
                <c:pt idx="7">
                  <c:v>WAOA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8.356272569458488E-2</c:v>
                </c:pt>
                <c:pt idx="1">
                  <c:v>8.2914754219599984E-2</c:v>
                </c:pt>
                <c:pt idx="2">
                  <c:v>8.1438862881344512E-2</c:v>
                </c:pt>
                <c:pt idx="3">
                  <c:v>8.5006360313233248E-2</c:v>
                </c:pt>
                <c:pt idx="4">
                  <c:v>8.1852062686143423E-2</c:v>
                </c:pt>
                <c:pt idx="5">
                  <c:v>8.3969808233115034E-2</c:v>
                </c:pt>
                <c:pt idx="6">
                  <c:v>8.2280449540028888E-2</c:v>
                </c:pt>
                <c:pt idx="7">
                  <c:v>8.1443021208814068E-2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0-4E24-8DD4-5766C9A57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92287"/>
        <c:axId val="91292767"/>
      </c:barChart>
      <c:catAx>
        <c:axId val="912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2767"/>
        <c:crosses val="autoZero"/>
        <c:auto val="1"/>
        <c:lblAlgn val="ctr"/>
        <c:lblOffset val="100"/>
        <c:noMultiLvlLbl val="0"/>
      </c:catAx>
      <c:valAx>
        <c:axId val="912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Final position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ABC</c:v>
                </c:pt>
                <c:pt idx="1">
                  <c:v>CS</c:v>
                </c:pt>
                <c:pt idx="2">
                  <c:v>DE</c:v>
                </c:pt>
                <c:pt idx="3">
                  <c:v>GA</c:v>
                </c:pt>
                <c:pt idx="4">
                  <c:v>GWO</c:v>
                </c:pt>
                <c:pt idx="5">
                  <c:v>PSO</c:v>
                </c:pt>
                <c:pt idx="6">
                  <c:v>SFOA</c:v>
                </c:pt>
                <c:pt idx="7">
                  <c:v>WAOA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2.3268491861847762E-2</c:v>
                </c:pt>
                <c:pt idx="1">
                  <c:v>2.2751309184312733E-2</c:v>
                </c:pt>
                <c:pt idx="2">
                  <c:v>2.3780879289815371E-2</c:v>
                </c:pt>
                <c:pt idx="3">
                  <c:v>2.4513029337196394E-2</c:v>
                </c:pt>
                <c:pt idx="4">
                  <c:v>2.0640719632901032E-2</c:v>
                </c:pt>
                <c:pt idx="5">
                  <c:v>2.1795441205577536E-2</c:v>
                </c:pt>
                <c:pt idx="6">
                  <c:v>2.1315112164430855E-2</c:v>
                </c:pt>
                <c:pt idx="7">
                  <c:v>2.1034288828440672E-2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7-4C07-A9B7-2D9C07591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526703"/>
        <c:axId val="1876527663"/>
      </c:barChart>
      <c:catAx>
        <c:axId val="18765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27663"/>
        <c:crosses val="autoZero"/>
        <c:auto val="1"/>
        <c:lblAlgn val="ctr"/>
        <c:lblOffset val="100"/>
        <c:noMultiLvlLbl val="0"/>
      </c:catAx>
      <c:valAx>
        <c:axId val="187652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2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ABC</c:v>
                </c:pt>
                <c:pt idx="1">
                  <c:v>CS</c:v>
                </c:pt>
                <c:pt idx="2">
                  <c:v>DE</c:v>
                </c:pt>
                <c:pt idx="3">
                  <c:v>GA</c:v>
                </c:pt>
                <c:pt idx="4">
                  <c:v>GWO</c:v>
                </c:pt>
                <c:pt idx="5">
                  <c:v>PSO</c:v>
                </c:pt>
                <c:pt idx="6">
                  <c:v>SFOA</c:v>
                </c:pt>
                <c:pt idx="7">
                  <c:v>WAOA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2.2913106455914527E-2</c:v>
                </c:pt>
                <c:pt idx="1">
                  <c:v>2.2817211842969032E-2</c:v>
                </c:pt>
                <c:pt idx="2">
                  <c:v>2.2690833710081258E-2</c:v>
                </c:pt>
                <c:pt idx="3">
                  <c:v>2.3207362926285825E-2</c:v>
                </c:pt>
                <c:pt idx="4">
                  <c:v>2.2896006191534892E-2</c:v>
                </c:pt>
                <c:pt idx="5">
                  <c:v>2.2950528701482731E-2</c:v>
                </c:pt>
                <c:pt idx="6">
                  <c:v>2.2844440038439624E-2</c:v>
                </c:pt>
                <c:pt idx="7">
                  <c:v>2.2734114587430486E-2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1-4230-BBDE-9D225B4A1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492671"/>
        <c:axId val="2032490271"/>
      </c:barChart>
      <c:catAx>
        <c:axId val="203249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90271"/>
        <c:crosses val="autoZero"/>
        <c:auto val="1"/>
        <c:lblAlgn val="ctr"/>
        <c:lblOffset val="100"/>
        <c:noMultiLvlLbl val="0"/>
      </c:catAx>
      <c:valAx>
        <c:axId val="20324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9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11</xdr:row>
      <xdr:rowOff>76200</xdr:rowOff>
    </xdr:from>
    <xdr:to>
      <xdr:col>8</xdr:col>
      <xdr:colOff>333375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3104A-D9A7-6069-D99F-9A6F3F78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26</xdr:row>
      <xdr:rowOff>0</xdr:rowOff>
    </xdr:from>
    <xdr:to>
      <xdr:col>8</xdr:col>
      <xdr:colOff>333375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5A547E-9B9B-0AF8-22EC-725E7AC60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40</xdr:row>
      <xdr:rowOff>114300</xdr:rowOff>
    </xdr:from>
    <xdr:to>
      <xdr:col>8</xdr:col>
      <xdr:colOff>323850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D777C4-9DDC-81E9-BA92-681F67E37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600075</xdr:colOff>
      <xdr:row>55</xdr:row>
      <xdr:rowOff>28575</xdr:rowOff>
    </xdr:from>
    <xdr:to>
      <xdr:col>8</xdr:col>
      <xdr:colOff>304800</xdr:colOff>
      <xdr:row>69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3BCFD8-CA62-8108-5613-BDDD58C4F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D0C1-1295-4388-BB06-B687D0C8F4AE}">
  <dimension ref="A1:E9"/>
  <sheetViews>
    <sheetView tabSelected="1" topLeftCell="A4" workbookViewId="0">
      <selection activeCell="K68" sqref="K68"/>
    </sheetView>
  </sheetViews>
  <sheetFormatPr defaultRowHeight="15" x14ac:dyDescent="0.25"/>
  <cols>
    <col min="5" max="5" width="1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</row>
    <row r="2" spans="1:5" x14ac:dyDescent="0.25">
      <c r="A2" t="s">
        <v>4</v>
      </c>
      <c r="B2">
        <v>8.356272569458488E-2</v>
      </c>
      <c r="C2">
        <v>2.2913106455914527E-2</v>
      </c>
      <c r="D2">
        <v>0.15137075825903273</v>
      </c>
      <c r="E2">
        <v>2.3268491861847762E-2</v>
      </c>
    </row>
    <row r="3" spans="1:5" x14ac:dyDescent="0.25">
      <c r="A3" t="s">
        <v>5</v>
      </c>
      <c r="B3">
        <v>8.2914754219599984E-2</v>
      </c>
      <c r="C3">
        <v>2.2817211842969032E-2</v>
      </c>
      <c r="D3">
        <v>0.15105367206052633</v>
      </c>
      <c r="E3">
        <v>2.2751309184312733E-2</v>
      </c>
    </row>
    <row r="4" spans="1:5" x14ac:dyDescent="0.25">
      <c r="A4" t="s">
        <v>6</v>
      </c>
      <c r="B4">
        <v>8.1438862881344512E-2</v>
      </c>
      <c r="C4">
        <v>2.2690833710081258E-2</v>
      </c>
      <c r="D4">
        <v>0.15063476926022509</v>
      </c>
      <c r="E4">
        <v>2.3780879289815371E-2</v>
      </c>
    </row>
    <row r="5" spans="1:5" x14ac:dyDescent="0.25">
      <c r="A5" t="s">
        <v>7</v>
      </c>
      <c r="B5">
        <v>8.5006360313233248E-2</v>
      </c>
      <c r="C5">
        <v>2.3207362926285825E-2</v>
      </c>
      <c r="D5">
        <v>0.15233963018954005</v>
      </c>
      <c r="E5">
        <v>2.4513029337196394E-2</v>
      </c>
    </row>
    <row r="6" spans="1:5" x14ac:dyDescent="0.25">
      <c r="A6" t="s">
        <v>8</v>
      </c>
      <c r="B6">
        <v>8.1852062686143423E-2</v>
      </c>
      <c r="C6">
        <v>2.2896006191534892E-2</v>
      </c>
      <c r="D6">
        <v>0.15131426301421452</v>
      </c>
      <c r="E6">
        <v>2.0640719632901032E-2</v>
      </c>
    </row>
    <row r="7" spans="1:5" x14ac:dyDescent="0.25">
      <c r="A7" t="s">
        <v>9</v>
      </c>
      <c r="B7">
        <v>8.3969808233115034E-2</v>
      </c>
      <c r="C7">
        <v>2.2950528701482731E-2</v>
      </c>
      <c r="D7">
        <v>0.15149431904029514</v>
      </c>
      <c r="E7">
        <v>2.1795441205577536E-2</v>
      </c>
    </row>
    <row r="8" spans="1:5" x14ac:dyDescent="0.25">
      <c r="A8" t="s">
        <v>10</v>
      </c>
      <c r="B8">
        <v>8.2280449540028888E-2</v>
      </c>
      <c r="C8">
        <v>2.2844440038439624E-2</v>
      </c>
      <c r="D8">
        <v>0.15114377274118715</v>
      </c>
      <c r="E8">
        <v>2.1315112164430855E-2</v>
      </c>
    </row>
    <row r="9" spans="1:5" x14ac:dyDescent="0.25">
      <c r="A9" t="s">
        <v>11</v>
      </c>
      <c r="B9">
        <v>8.1443021208814068E-2</v>
      </c>
      <c r="C9">
        <v>2.2734114587430486E-2</v>
      </c>
      <c r="D9">
        <v>0.15077836246434859</v>
      </c>
      <c r="E9">
        <v>2.1034288828440672E-2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Madyan Omar Ibrahim Bagosher</dc:creator>
  <cp:lastModifiedBy>Madyan Omar Ibrahim Bagosher</cp:lastModifiedBy>
  <dcterms:created xsi:type="dcterms:W3CDTF">2025-04-26T11:45:12Z</dcterms:created>
  <dcterms:modified xsi:type="dcterms:W3CDTF">2025-04-26T11:53:28Z</dcterms:modified>
</cp:coreProperties>
</file>