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5462e7e9b84b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ipment" sheetId="1" r:id="R28fada7c60744dae"/>
    <x:sheet xmlns:r="http://schemas.openxmlformats.org/officeDocument/2006/relationships" name="Summary" sheetId="2" r:id="Ra433e6c92f5c4f6d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<x:sst xmlns:x="http://schemas.openxmlformats.org/spreadsheetml/2006/main">
  <x:si>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</x:si>
  <x:si>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name</x:t>
  </x:si>
  <x:si>
    <x:t xml:space="preserve">brand</x:t>
  </x:si>
  <x:si>
    <x:t xml:space="preserve">model</x:t>
  </x:si>
  <x:si>
    <x:t xml:space="preserve">year</x:t>
  </x:si>
  <x:si>
    <x:t xml:space="preserve">categoryId</x:t>
  </x:si>
  <x:si>
    <x:t xml:space="preserve">images</x:t>
  </x:si>
  <x:si>
    <x:t xml:space="preserve">operatingWeight</x:t>
  </x:si>
  <x:si>
    <x:t xml:space="preserve">enginePower</x:t>
  </x:si>
  <x:si>
    <x:t xml:space="preserve">condition</x:t>
  </x:si>
  <x:si>
    <x:t xml:space="preserve">availability</x:t>
  </x:si>
  <x:si>
    <x:t xml:space="preserve">dailyRate</x:t>
  </x:si>
  <x:si>
    <x:t xml:space="preserve">weeklyRate</x:t>
  </x:si>
  <x:si>
    <x:t xml:space="preserve">monthlyRate</x:t>
  </x:si>
  <x:si>
    <x:t xml:space="preserve">minimumRentalDays</x:t>
  </x:si>
  <x:si>
    <x:t xml:space="preserve">location</x:t>
  </x:si>
  <x:si>
    <x:t xml:space="preserve">description</x:t>
  </x:si>
  <x:si>
    <x:t xml:space="preserve">KOMATSU HM400-3R</x:t>
  </x:si>
  <x:si>
    <x:t xml:space="preserve">KOMATSU</x:t>
  </x:si>
  <x:si>
    <x:t xml:space="preserve">HM400-3R</x:t>
  </x:si>
  <x:si>
    <x:t xml:space="preserve">/images/equipment/KOMATSU HM400-3R.png</x:t>
  </x:si>
  <x:si>
    <x:t xml:space="preserve">good</x:t>
  </x:si>
  <x:si>
    <x:t xml:space="preserve">available</x:t>
  </x:si>
  <x:si>
    <x:t xml:space="preserve">Type: DUMPER TRUCK; Made in: JAPAN; Chassis number: KMTHM013CFD008313</x:t>
  </x:si>
  <x:si>
    <x:t xml:space="preserve">Type: DUMPER TRUCK; Made in: JAPAN; Chassis number: KMTHM013HFD008303</x:t>
  </x:si>
  <x:si>
    <x:t xml:space="preserve">Type: DUMPER TRUCK; Made in: JAPAN; Chassis number: KMTHM013HFD008298</x:t>
  </x:si>
  <x:si>
    <x:t xml:space="preserve">Type: DUMPER TRUCK; Made in: JAPAN; Chassis number: KMTHM013AFD008301</x:t>
  </x:si>
  <x:si>
    <x:t xml:space="preserve">Type: DUMPER TRUCK; Made in: JAPAN; Chassis number: KMTHM013JED008244</x:t>
  </x:si>
  <x:si>
    <x:t xml:space="preserve">Type: DUMPER TRUCK; Made in: JAPAN; Chassis number: KMTHM013LFD008316</x:t>
  </x:si>
  <x:si>
    <x:t xml:space="preserve">Type: DUMPER TRUCK; Made in: JAPAN; Chassis number: KMTHM013PFD008307</x:t>
  </x:si>
  <x:si>
    <x:t xml:space="preserve">Type: DUMPER TRUCK; Made in: JAPAN; Chassis number: KMTHM013HLD008734</x:t>
  </x:si>
  <x:si>
    <x:t xml:space="preserve">Type: DUMPER TRUCK; Made in: JAPAN; Chassis number: KMTHM013VLD008728</x:t>
  </x:si>
  <x:si>
    <x:t xml:space="preserve">KOMATSU HM400-3</x:t>
  </x:si>
  <x:si>
    <x:t xml:space="preserve">HM400-3</x:t>
  </x:si>
  <x:si>
    <x:t xml:space="preserve">Type: DUMPER TRUCK; Made in: JAPAN; Chassis number: KMTHM012CGD003954</x:t>
  </x:si>
  <x:si>
    <x:t xml:space="preserve">Type: DUMPER TRUCK; Made in: JAPAN; Chassis number: KMTHM012HGD003949</x:t>
  </x:si>
  <x:si>
    <x:t xml:space="preserve">KOMATSU D155A</x:t>
  </x:si>
  <x:si>
    <x:t xml:space="preserve">D155A</x:t>
  </x:si>
  <x:si>
    <x:t xml:space="preserve">/images/equipment/KOMATSU-D115A.png</x:t>
  </x:si>
  <x:si>
    <x:t xml:space="preserve">Type: DOZER; Made in: JAPAN; Chassis number: KMT0D105A02086327</x:t>
  </x:si>
  <x:si>
    <x:t xml:space="preserve">Type: DOZER; Made in: JAPAN; Chassis number: KMT0D105P02086370</x:t>
  </x:si>
  <x:si>
    <x:t xml:space="preserve">Type: DOZER; Made in: JAPAN; Chassis number: KMT0D105KEC086680</x:t>
  </x:si>
  <x:si>
    <x:t xml:space="preserve">Type: DOZER; Made in: JAPAN; Chassis number: KMT0D105PEC086824</x:t>
  </x:si>
  <x:si>
    <x:t xml:space="preserve">Type: DOZER; Made in: JAPAN; Chassis number: KMT0D105JEC086728</x:t>
  </x:si>
  <x:si>
    <x:t xml:space="preserve">SANY SAT40</x:t>
  </x:si>
  <x:si>
    <x:t xml:space="preserve">SANY</x:t>
  </x:si>
  <x:si>
    <x:t xml:space="preserve">SAT40</x:t>
  </x:si>
  <x:si>
    <x:t xml:space="preserve">/images/equipment/sany-sat-40.png</x:t>
  </x:si>
  <x:si>
    <x:t xml:space="preserve">Type: DUMPER TRUCK; Made in: CHINA; Chassis number: SAT401406001B</x:t>
  </x:si>
  <x:si>
    <x:t xml:space="preserve">SANY SY500H</x:t>
  </x:si>
  <x:si>
    <x:t xml:space="preserve">SY500H</x:t>
  </x:si>
  <x:si>
    <x:t xml:space="preserve">/images/equipment/SANY-SY500H.png</x:t>
  </x:si>
  <x:si>
    <x:t xml:space="preserve">Type: EXCAVATOR; Made in: CHINA; Chassis number: SY0483BK18018</x:t>
  </x:si>
  <x:si>
    <x:t xml:space="preserve">Type: EXCAVATOR; Made in: CHINA; Chassis number: SY0483BJ31658</x:t>
  </x:si>
  <x:si>
    <x:t xml:space="preserve">Type: EXCAVATOR; Made in: CHINA; Chassis number: SY0483BK17998</x:t>
  </x:si>
  <x:si>
    <x:t xml:space="preserve">Type: EXCAVATOR; Made in: CHINA; Chassis number: SY0483BK18008</x:t>
  </x:si>
  <x:si>
    <x:t xml:space="preserve">CAT 336GC</x:t>
  </x:si>
  <x:si>
    <x:t xml:space="preserve">CAT</x:t>
  </x:si>
  <x:si>
    <x:t xml:space="preserve">336GC</x:t>
  </x:si>
  <x:si>
    <x:t xml:space="preserve">/images/equipment/CAT-336GC.png</x:t>
  </x:si>
  <x:si>
    <x:t xml:space="preserve">Type: EXCAVATOR; Made in: CHINA; Chassis number: CAT00336EJFW10376</x:t>
  </x:si>
  <x:si>
    <x:t xml:space="preserve">Type: EXCAVATOR; Made in: CHINA; Chassis number: CAT00336HJFW10375</x:t>
  </x:si>
  <x:si>
    <x:t xml:space="preserve">CAT 349DL</x:t>
  </x:si>
  <x:si>
    <x:t xml:space="preserve">349DL</x:t>
  </x:si>
  <x:si>
    <x:t xml:space="preserve">Type: EXCAVATOR; Made in: JAPAN; Chassis number: CAT0349DJWTD00217</x:t>
  </x:si>
  <x:si>
    <x:t xml:space="preserve">VOLVO EC380DL</x:t>
  </x:si>
  <x:si>
    <x:t xml:space="preserve">VOLVO</x:t>
  </x:si>
  <x:si>
    <x:t xml:space="preserve">EC380DL</x:t>
  </x:si>
  <x:si>
    <x:t xml:space="preserve">Type: EXCAVATOR; Made in: SOUTH KOREA; Chassis number: VCEC380DC00271487</x:t>
  </x:si>
  <x:si>
    <x:t xml:space="preserve">SANY SY350LC 9H</x:t>
  </x:si>
  <x:si>
    <x:t xml:space="preserve">SY350LC 9H</x:t>
  </x:si>
  <x:si>
    <x:t xml:space="preserve">Type: EXCAVATOR; Made in: CHINA; Chassis number: SY035GBJ00818</x:t>
  </x:si>
  <x:si>
    <x:t xml:space="preserve">VOLVO A40D</x:t>
  </x:si>
  <x:si>
    <x:t xml:space="preserve">A40D</x:t>
  </x:si>
  <x:si>
    <x:t xml:space="preserve">Type: DUMP TRUCK; Made in: SWEDEN; Chassis number: VCEA040FC00320237</x:t>
  </x:si>
  <x:si>
    <x:t xml:space="preserve">VOLVO A40F</x:t>
  </x:si>
  <x:si>
    <x:t xml:space="preserve">A40F</x:t>
  </x:si>
  <x:si>
    <x:t xml:space="preserve">Type: DUMP TRUCK; Made in: SWEDEN; Chassis number: VCEA040FP00320239</x:t>
  </x:si>
  <x:si>
    <x:t xml:space="preserve">Type: DUMP TRUCK; Made in: SWEDEN; Chassis number: VCEA040FT00320241</x:t>
  </x:si>
  <x:si>
    <x:t xml:space="preserve">HITACHI ZX650H</x:t>
  </x:si>
  <x:si>
    <x:t xml:space="preserve">HITACHI</x:t>
  </x:si>
  <x:si>
    <x:t xml:space="preserve">ZX650H</x:t>
  </x:si>
  <x:si>
    <x:t xml:space="preserve">Type: EXCAVATOR; Made in: INDIA</x:t>
  </x:si>
  <x:si>
    <x:t xml:space="preserve">Type: DUMPER TRUCK; Made in: JAPAN; Chassis number: KMTHM013LLD008702; Source year appears as '202' in the PDF and needs verification</x:t>
  </x:si>
  <x:si>
    <x:t xml:space="preserve">Equipment Summary</x:t>
  </x:si>
  <x:si>
    <x:t xml:space="preserve">Category ID</x:t>
  </x:si>
  <x:si>
    <x:t xml:space="preserve">Count</x:t>
  </x:si>
  <x:si>
    <x:t xml:space="preserve">Brand</x:t>
  </x:si>
  <x:si>
    <x:t xml:space="preserve">Year</x:t>
  </x:si>
  <x:si>
    <x:t xml:space="preserve">Unknown</x:t>
  </x:si>
</x:sst>
</file>

<file path=xl/styles.xml><?xml version="1.0" encoding="utf-8"?>
<x:styleSheet xmlns:x="http://schemas.openxmlformats.org/spreadsheetml/2006/main">
  <x:numFmts count="1">
    <x:numFmt numFmtId="200" formatCode="0.0"/>
  </x:numFmts>
  <x:fonts count="6">
    <x:font>
      <x:sz val="11"/>
      <x:color rgb="FF000000"/>
      <x:name val="Carlito"/>
    </x:font>
    <x:font>
      <x:b/>
      <x:sz val="11"/>
      <x:color rgb="FF1B263B"/>
      <x:name val="Carlito"/>
    </x:font>
    <x:font>
      <x:sz val="11"/>
      <x:color theme="1"/>
      <x:name val="Carlito"/>
    </x:font>
    <x:font>
      <x:b/>
      <x:sz val="15"/>
      <x:color rgb="FFFFFFFF"/>
      <x:name val="Carlito"/>
    </x:font>
    <x:font/>
    <x:font>
      <x:color theme="1"/>
      <x:name val="Carlito"/>
    </x:font>
  </x:fonts>
  <x:fills count="4">
    <x:fill>
      <x:patternFill patternType="none"/>
    </x:fill>
    <x:fill>
      <x:patternFill patternType="lightGray"/>
    </x:fill>
    <x:fill>
      <x:patternFill patternType="solid">
        <x:fgColor rgb="FFF4D03F"/>
      </x:patternFill>
    </x:fill>
    <x:fill>
      <x:patternFill patternType="solid">
        <x:fgColor rgb="FF1B263B"/>
      </x:patternFill>
    </x:fill>
  </x:fills>
  <x:borders count="5">
    <x:border/>
    <x:border/>
    <x:border/>
    <x:border/>
    <x:border/>
  </x:borders>
  <x:cellStyleXfs count="1">
    <x:xf numFmtId="0" fontId="0" fillId="0" borderId="0" applyFont="1" applyAlignment="1"/>
  </x:cellStyleXfs>
  <x:cellXfs count="19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1"/>
    </x:xf>
    <x:xf numFmtId="1" fontId="2" fillId="0" borderId="0" xfId="0" applyNumberFormat="1" applyFont="1" applyAlignment="1">
      <x:alignment vertical="top" wrapText="1"/>
    </x:xf>
    <x:xf numFmtId="0" fontId="2" fillId="0" borderId="0" xfId="0" applyFont="1" applyAlignment="1">
      <x:alignment vertical="top" wrapText="1"/>
    </x:xf>
    <x:xf numFmtId="0" fontId="2" fillId="0" borderId="0" xfId="0" applyFont="1" applyAlignment="1">
      <x:alignment vertical="top" wrapText="1"/>
    </x:xf>
    <x:xf numFmtId="0" fontId="3" fillId="3" borderId="2" xfId="0" applyFont="1" applyFill="1" applyBorder="1" applyAlignment="1">
      <x:alignment horizontal="center"/>
    </x:xf>
    <x:xf numFmtId="0" fontId="4" fillId="0" borderId="3" xfId="0" applyFont="1" applyBorder="1"/>
    <x:xf numFmtId="0" fontId="4" fillId="0" borderId="4" xfId="0" applyFont="1" applyBorder="1"/>
    <x:xf numFmtId="0" fontId="1" fillId="2" borderId="1" xfId="0" applyFont="1" applyBorder="1" applyAlignment="1">
      <x:alignment horizontal="center"/>
    </x:xf>
    <x:xf numFmtId="0" fontId="5" fillId="0" borderId="0" xfId="0" applyFont="1"/>
    <x:xf numFmtId="0" fontId="0" fillId="0" borderId="0" xfId="0" applyNumberFormat="1" applyFont="1" applyFill="1" applyBorder="1" applyAlignment="1">
      <x:alignment vertical="bottom" wrapText="0"/>
    </x:xf>
    <x:xf numFmtId="0" fontId="1" fillId="2" borderId="0" xfId="0" applyNumberFormat="1" applyFont="1" applyFill="1" applyBorder="1" applyAlignment="1">
      <x:alignment horizontal="center" vertical="center" wrapText="1"/>
    </x:xf>
    <x:xf numFmtId="1" fontId="2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20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04c11a42ab4686" /><Relationship Type="http://schemas.openxmlformats.org/officeDocument/2006/relationships/theme" Target="/xl/theme/theme1.xml" Id="Rbd65e4b3b7624dd7" /><Relationship Type="http://schemas.openxmlformats.org/officeDocument/2006/relationships/sharedStrings" Target="/xl/sharedStrings.xml" Id="R03917c3417be4b4e" /><Relationship Type="http://schemas.openxmlformats.org/officeDocument/2006/relationships/worksheet" Target="/xl/worksheets/sheet1.xml" Id="R28fada7c60744dae" /><Relationship Type="http://schemas.openxmlformats.org/officeDocument/2006/relationships/worksheet" Target="/xl/worksheets/sheet2.xml" Id="Ra433e6c92f5c4f6d" /></Relationships>
</file>

<file path=xl/tables/table1.xml><?xml version="1.0" encoding="utf-8"?>
<x:table xmlns:x="http://schemas.openxmlformats.org/spreadsheetml/2006/main" id="1" name="Table_1" displayName="Table_1" ref="A1:Q32">
  <x:tableColumns count="17">
    <x:tableColumn id="1" name="id"/>
    <x:tableColumn id="2" name="name"/>
    <x:tableColumn id="3" name="brand"/>
    <x:tableColumn id="4" name="model"/>
    <x:tableColumn id="5" name="year"/>
    <x:tableColumn id="6" name="categoryId"/>
    <x:tableColumn id="7" name="images"/>
    <x:tableColumn id="8" name="operatingWeight"/>
    <x:tableColumn id="9" name="enginePower"/>
    <x:tableColumn id="10" name="condition"/>
    <x:tableColumn id="11" name="availability"/>
    <x:tableColumn id="12" name="dailyRate"/>
    <x:tableColumn id="13" name="weeklyRate"/>
    <x:tableColumn id="14" name="monthlyRate"/>
    <x:tableColumn id="15" name="minimumRentalDays"/>
    <x:tableColumn id="16" name="location"/>
    <x:tableColumn id="17" name="description"/>
  </x:tableColumns>
  <x:tableStyleInfo name="Equipment-style" showFirstColumn="1" showLastColumn="1" showRowStripes="1"/>
</x:table>
</file>

<file path=xl/tables/table2.xml><?xml version="1.0" encoding="utf-8"?>
<x:table xmlns:x="http://schemas.openxmlformats.org/spreadsheetml/2006/main" id="2" name="Table_2" displayName="Table_2" ref="A3:B6">
  <x:tableColumns count="2">
    <x:tableColumn id="1" name="Category ID"/>
    <x:tableColumn id="2" name="Count"/>
  </x:tableColumns>
  <x:tableStyleInfo name="Summary-style" showFirstColumn="1" showLastColumn="1" showRowStripes="1"/>
</x:table>
</file>

<file path=xl/tables/table3.xml><?xml version="1.0" encoding="utf-8"?>
<x:table xmlns:x="http://schemas.openxmlformats.org/spreadsheetml/2006/main" id="3" name="Table_3" displayName="Table_3" ref="D3:E8">
  <x:tableColumns count="2">
    <x:tableColumn id="1" name="Brand"/>
    <x:tableColumn id="2" name="Count"/>
  </x:tableColumns>
  <x:tableStyleInfo name="Summary-style 2" showFirstColumn="1" showLastColumn="1" showRowStripes="1"/>
</x:table>
</file>

<file path=xl/tables/table4.xml><?xml version="1.0" encoding="utf-8"?>
<x:table xmlns:x="http://schemas.openxmlformats.org/spreadsheetml/2006/main" id="4" name="Table_4" displayName="Table_4" ref="G3:H13">
  <x:tableColumns count="2">
    <x:tableColumn id="1" name="Year"/>
    <x:tableColumn id="2" name="Count"/>
  </x:tableColumns>
  <x:tableStyleInfo name="Summary-style 3" showFirstColumn="1" showLastColumn="1" showRowStripes="1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ea852745d8747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a77284cdbf5441b" /><Relationship Type="http://schemas.openxmlformats.org/officeDocument/2006/relationships/table" Target="/xl/tables/table3.xml" Id="R7474b786672f4f9d" /><Relationship Type="http://schemas.openxmlformats.org/officeDocument/2006/relationships/table" Target="/xl/tables/table4.xml" Id="Rf10b349ae8954e67" /></Relationships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1" width="8" customWidth="1"/>
    <x:col min="2" max="2" width="24" customWidth="1"/>
    <x:col min="3" max="4" width="16" customWidth="1"/>
    <x:col min="5" max="5" width="10" customWidth="1"/>
    <x:col min="6" max="6" width="12" customWidth="1"/>
    <x:col min="7" max="7" width="28" customWidth="1"/>
    <x:col min="8" max="8" width="16" customWidth="1"/>
    <x:col min="9" max="10" width="14" customWidth="1"/>
    <x:col min="11" max="11" width="16" customWidth="1"/>
    <x:col min="12" max="13" width="12" customWidth="1"/>
    <x:col min="14" max="14" width="13" customWidth="1"/>
    <x:col min="15" max="15" width="36.75" customWidth="1"/>
    <x:col min="16" max="16" width="18" customWidth="1"/>
    <x:col min="17" max="17" width="55" customWidth="1"/>
    <x:col min="18" max="26" width="8.75" customWidth="1"/>
  </x:cols>
  <x:sheetData>
    <x:row r="1" ht="18.7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 ht="13.5" customHeight="1">
      <x:c r="A2" s="2">
        <x:v>1.0</x:v>
      </x:c>
      <x:c r="B2" s="3" t="s">
        <x:v>17</x:v>
      </x:c>
      <x:c r="C2" s="3" t="s">
        <x:v>18</x:v>
      </x:c>
      <x:c r="D2" s="3" t="s">
        <x:v>19</x:v>
      </x:c>
      <x:c r="E2" s="2">
        <x:v>2016.0</x:v>
      </x:c>
      <x:c r="F2" s="2">
        <x:v>31.0</x:v>
      </x:c>
      <x:c r="G2" s="4" t="s">
        <x:v>20</x:v>
      </x:c>
      <x:c r="H2" s="18" t="n">
        <x:v>74</x:v>
      </x:c>
      <x:c r="I2" s="2"/>
      <x:c r="J2" s="3" t="s">
        <x:v>21</x:v>
      </x:c>
      <x:c r="K2" s="3" t="s">
        <x:v>22</x:v>
      </x:c>
      <x:c r="L2" s="2"/>
      <x:c r="M2" s="2"/>
      <x:c r="N2" s="2"/>
      <x:c r="O2" s="2"/>
      <x:c r="P2" s="3"/>
      <x:c r="Q2" s="3" t="s">
        <x:v>23</x:v>
      </x:c>
    </x:row>
    <x:row r="3" ht="13.5" customHeight="1">
      <x:c r="A3" s="2">
        <x:v>2.0</x:v>
      </x:c>
      <x:c r="B3" s="3" t="s">
        <x:v>17</x:v>
      </x:c>
      <x:c r="C3" s="3" t="s">
        <x:v>18</x:v>
      </x:c>
      <x:c r="D3" s="3" t="s">
        <x:v>19</x:v>
      </x:c>
      <x:c r="E3" s="2">
        <x:v>2016.0</x:v>
      </x:c>
      <x:c r="F3" s="2">
        <x:v>31.0</x:v>
      </x:c>
      <x:c r="G3" s="4" t="s">
        <x:v>20</x:v>
      </x:c>
      <x:c r="H3" s="18" t="n">
        <x:v>74</x:v>
      </x:c>
      <x:c r="I3" s="2"/>
      <x:c r="J3" s="3" t="s">
        <x:v>21</x:v>
      </x:c>
      <x:c r="K3" s="3" t="s">
        <x:v>22</x:v>
      </x:c>
      <x:c r="L3" s="2"/>
      <x:c r="M3" s="2"/>
      <x:c r="N3" s="2"/>
      <x:c r="O3" s="2"/>
      <x:c r="P3" s="3"/>
      <x:c r="Q3" s="3" t="s">
        <x:v>24</x:v>
      </x:c>
    </x:row>
    <x:row r="4" ht="13.5" customHeight="1">
      <x:c r="A4" s="2">
        <x:v>3.0</x:v>
      </x:c>
      <x:c r="B4" s="3" t="s">
        <x:v>17</x:v>
      </x:c>
      <x:c r="C4" s="3" t="s">
        <x:v>18</x:v>
      </x:c>
      <x:c r="D4" s="3" t="s">
        <x:v>19</x:v>
      </x:c>
      <x:c r="E4" s="2">
        <x:v>2016.0</x:v>
      </x:c>
      <x:c r="F4" s="2">
        <x:v>31.0</x:v>
      </x:c>
      <x:c r="G4" s="4" t="s">
        <x:v>20</x:v>
      </x:c>
      <x:c r="H4" s="18" t="n">
        <x:v>74</x:v>
      </x:c>
      <x:c r="I4" s="2"/>
      <x:c r="J4" s="3" t="s">
        <x:v>21</x:v>
      </x:c>
      <x:c r="K4" s="3" t="s">
        <x:v>22</x:v>
      </x:c>
      <x:c r="L4" s="2"/>
      <x:c r="M4" s="2"/>
      <x:c r="N4" s="2"/>
      <x:c r="O4" s="2"/>
      <x:c r="P4" s="3"/>
      <x:c r="Q4" s="3" t="s">
        <x:v>25</x:v>
      </x:c>
    </x:row>
    <x:row r="5" ht="13.5" customHeight="1">
      <x:c r="A5" s="2">
        <x:v>4.0</x:v>
      </x:c>
      <x:c r="B5" s="3" t="s">
        <x:v>17</x:v>
      </x:c>
      <x:c r="C5" s="3" t="s">
        <x:v>18</x:v>
      </x:c>
      <x:c r="D5" s="3" t="s">
        <x:v>19</x:v>
      </x:c>
      <x:c r="E5" s="2">
        <x:v>2016.0</x:v>
      </x:c>
      <x:c r="F5" s="2">
        <x:v>31.0</x:v>
      </x:c>
      <x:c r="G5" s="4" t="s">
        <x:v>20</x:v>
      </x:c>
      <x:c r="H5" s="18" t="n">
        <x:v>74</x:v>
      </x:c>
      <x:c r="I5" s="2"/>
      <x:c r="J5" s="3" t="s">
        <x:v>21</x:v>
      </x:c>
      <x:c r="K5" s="3" t="s">
        <x:v>22</x:v>
      </x:c>
      <x:c r="L5" s="2"/>
      <x:c r="M5" s="2"/>
      <x:c r="N5" s="2"/>
      <x:c r="O5" s="2"/>
      <x:c r="P5" s="3"/>
      <x:c r="Q5" s="3" t="s">
        <x:v>26</x:v>
      </x:c>
    </x:row>
    <x:row r="6" ht="13.5" customHeight="1">
      <x:c r="A6" s="2">
        <x:v>5.0</x:v>
      </x:c>
      <x:c r="B6" s="3" t="s">
        <x:v>17</x:v>
      </x:c>
      <x:c r="C6" s="3" t="s">
        <x:v>18</x:v>
      </x:c>
      <x:c r="D6" s="3" t="s">
        <x:v>19</x:v>
      </x:c>
      <x:c r="E6" s="2">
        <x:v>2016.0</x:v>
      </x:c>
      <x:c r="F6" s="2">
        <x:v>31.0</x:v>
      </x:c>
      <x:c r="G6" s="4" t="s">
        <x:v>20</x:v>
      </x:c>
      <x:c r="H6" s="18" t="n">
        <x:v>74</x:v>
      </x:c>
      <x:c r="I6" s="2"/>
      <x:c r="J6" s="3" t="s">
        <x:v>21</x:v>
      </x:c>
      <x:c r="K6" s="3" t="s">
        <x:v>22</x:v>
      </x:c>
      <x:c r="L6" s="2"/>
      <x:c r="M6" s="2"/>
      <x:c r="N6" s="2"/>
      <x:c r="O6" s="2"/>
      <x:c r="P6" s="3"/>
      <x:c r="Q6" s="3" t="s">
        <x:v>27</x:v>
      </x:c>
    </x:row>
    <x:row r="7" ht="13.5" customHeight="1">
      <x:c r="A7" s="2">
        <x:v>6.0</x:v>
      </x:c>
      <x:c r="B7" s="3" t="s">
        <x:v>17</x:v>
      </x:c>
      <x:c r="C7" s="3" t="s">
        <x:v>18</x:v>
      </x:c>
      <x:c r="D7" s="3" t="s">
        <x:v>19</x:v>
      </x:c>
      <x:c r="E7" s="2">
        <x:v>2016.0</x:v>
      </x:c>
      <x:c r="F7" s="2">
        <x:v>31.0</x:v>
      </x:c>
      <x:c r="G7" s="4" t="s">
        <x:v>20</x:v>
      </x:c>
      <x:c r="H7" s="18" t="n">
        <x:v>74</x:v>
      </x:c>
      <x:c r="I7" s="2"/>
      <x:c r="J7" s="3" t="s">
        <x:v>21</x:v>
      </x:c>
      <x:c r="K7" s="3" t="s">
        <x:v>22</x:v>
      </x:c>
      <x:c r="L7" s="2"/>
      <x:c r="M7" s="2"/>
      <x:c r="N7" s="2"/>
      <x:c r="O7" s="2"/>
      <x:c r="P7" s="3"/>
      <x:c r="Q7" s="3" t="s">
        <x:v>28</x:v>
      </x:c>
    </x:row>
    <x:row r="8" ht="13.5" customHeight="1">
      <x:c r="A8" s="2">
        <x:v>7.0</x:v>
      </x:c>
      <x:c r="B8" s="3" t="s">
        <x:v>17</x:v>
      </x:c>
      <x:c r="C8" s="3" t="s">
        <x:v>18</x:v>
      </x:c>
      <x:c r="D8" s="3" t="s">
        <x:v>19</x:v>
      </x:c>
      <x:c r="E8" s="2">
        <x:v>2016.0</x:v>
      </x:c>
      <x:c r="F8" s="2">
        <x:v>31.0</x:v>
      </x:c>
      <x:c r="G8" s="4" t="s">
        <x:v>20</x:v>
      </x:c>
      <x:c r="H8" s="18" t="n">
        <x:v>74</x:v>
      </x:c>
      <x:c r="I8" s="2"/>
      <x:c r="J8" s="3" t="s">
        <x:v>21</x:v>
      </x:c>
      <x:c r="K8" s="3" t="s">
        <x:v>22</x:v>
      </x:c>
      <x:c r="L8" s="2"/>
      <x:c r="M8" s="2"/>
      <x:c r="N8" s="2"/>
      <x:c r="O8" s="2"/>
      <x:c r="P8" s="3"/>
      <x:c r="Q8" s="3" t="s">
        <x:v>29</x:v>
      </x:c>
    </x:row>
    <x:row r="9" ht="13.5" customHeight="1">
      <x:c r="A9" s="2">
        <x:v>8.0</x:v>
      </x:c>
      <x:c r="B9" s="3" t="s">
        <x:v>17</x:v>
      </x:c>
      <x:c r="C9" s="3" t="s">
        <x:v>18</x:v>
      </x:c>
      <x:c r="D9" s="3" t="s">
        <x:v>19</x:v>
      </x:c>
      <x:c r="E9" s="2">
        <x:v>2020.0</x:v>
      </x:c>
      <x:c r="F9" s="2">
        <x:v>31.0</x:v>
      </x:c>
      <x:c r="G9" s="4" t="s">
        <x:v>20</x:v>
      </x:c>
      <x:c r="H9" s="18" t="n">
        <x:v>74</x:v>
      </x:c>
      <x:c r="I9" s="2"/>
      <x:c r="J9" s="3" t="s">
        <x:v>21</x:v>
      </x:c>
      <x:c r="K9" s="3" t="s">
        <x:v>22</x:v>
      </x:c>
      <x:c r="L9" s="2"/>
      <x:c r="M9" s="2"/>
      <x:c r="N9" s="2"/>
      <x:c r="O9" s="2"/>
      <x:c r="P9" s="3"/>
      <x:c r="Q9" s="3" t="s">
        <x:v>30</x:v>
      </x:c>
    </x:row>
    <x:row r="10" ht="13.5" customHeight="1">
      <x:c r="A10" s="2">
        <x:v>9.0</x:v>
      </x:c>
      <x:c r="B10" s="3" t="s">
        <x:v>17</x:v>
      </x:c>
      <x:c r="C10" s="3" t="s">
        <x:v>18</x:v>
      </x:c>
      <x:c r="D10" s="3" t="s">
        <x:v>19</x:v>
      </x:c>
      <x:c r="E10" s="2">
        <x:v>2020.0</x:v>
      </x:c>
      <x:c r="F10" s="2">
        <x:v>31.0</x:v>
      </x:c>
      <x:c r="G10" s="4" t="s">
        <x:v>20</x:v>
      </x:c>
      <x:c r="H10" s="18" t="n">
        <x:v>74</x:v>
      </x:c>
      <x:c r="I10" s="2"/>
      <x:c r="J10" s="3" t="s">
        <x:v>21</x:v>
      </x:c>
      <x:c r="K10" s="3" t="s">
        <x:v>22</x:v>
      </x:c>
      <x:c r="L10" s="2"/>
      <x:c r="M10" s="2"/>
      <x:c r="N10" s="2"/>
      <x:c r="O10" s="2"/>
      <x:c r="P10" s="3"/>
      <x:c r="Q10" s="3" t="s">
        <x:v>31</x:v>
      </x:c>
    </x:row>
    <x:row r="11" ht="13.5" customHeight="1">
      <x:c r="A11" s="2">
        <x:v>10.0</x:v>
      </x:c>
      <x:c r="B11" s="3" t="s">
        <x:v>32</x:v>
      </x:c>
      <x:c r="C11" s="3" t="s">
        <x:v>18</x:v>
      </x:c>
      <x:c r="D11" s="3" t="s">
        <x:v>33</x:v>
      </x:c>
      <x:c r="E11" s="2">
        <x:v>2016.0</x:v>
      </x:c>
      <x:c r="F11" s="2">
        <x:v>31.0</x:v>
      </x:c>
      <x:c r="G11" s="4" t="s">
        <x:v>20</x:v>
      </x:c>
      <x:c r="H11" s="18" t="n">
        <x:v>74</x:v>
      </x:c>
      <x:c r="I11" s="2"/>
      <x:c r="J11" s="3" t="s">
        <x:v>21</x:v>
      </x:c>
      <x:c r="K11" s="3" t="s">
        <x:v>22</x:v>
      </x:c>
      <x:c r="L11" s="2"/>
      <x:c r="M11" s="2"/>
      <x:c r="N11" s="2"/>
      <x:c r="O11" s="2"/>
      <x:c r="P11" s="3"/>
      <x:c r="Q11" s="3" t="s">
        <x:v>34</x:v>
      </x:c>
    </x:row>
    <x:row r="12" ht="13.5" customHeight="1">
      <x:c r="A12" s="2">
        <x:v>11.0</x:v>
      </x:c>
      <x:c r="B12" s="3" t="s">
        <x:v>32</x:v>
      </x:c>
      <x:c r="C12" s="3" t="s">
        <x:v>18</x:v>
      </x:c>
      <x:c r="D12" s="3" t="s">
        <x:v>33</x:v>
      </x:c>
      <x:c r="E12" s="2">
        <x:v>2016.0</x:v>
      </x:c>
      <x:c r="F12" s="2">
        <x:v>31.0</x:v>
      </x:c>
      <x:c r="G12" s="4" t="s">
        <x:v>20</x:v>
      </x:c>
      <x:c r="H12" s="18" t="n">
        <x:v>74</x:v>
      </x:c>
      <x:c r="I12" s="2"/>
      <x:c r="J12" s="3" t="s">
        <x:v>21</x:v>
      </x:c>
      <x:c r="K12" s="3" t="s">
        <x:v>22</x:v>
      </x:c>
      <x:c r="L12" s="2"/>
      <x:c r="M12" s="2"/>
      <x:c r="N12" s="2"/>
      <x:c r="O12" s="2"/>
      <x:c r="P12" s="3"/>
      <x:c r="Q12" s="3" t="s">
        <x:v>35</x:v>
      </x:c>
    </x:row>
    <x:row r="13" ht="13.5" customHeight="1">
      <x:c r="A13" s="2">
        <x:v>12.0</x:v>
      </x:c>
      <x:c r="B13" s="3" t="s">
        <x:v>36</x:v>
      </x:c>
      <x:c r="C13" s="3" t="s">
        <x:v>18</x:v>
      </x:c>
      <x:c r="D13" s="3" t="s">
        <x:v>37</x:v>
      </x:c>
      <x:c r="E13" s="2">
        <x:v>2013.0</x:v>
      </x:c>
      <x:c r="F13" s="2">
        <x:v>10.0</x:v>
      </x:c>
      <x:c r="G13" s="4" t="s">
        <x:v>38</x:v>
      </x:c>
      <x:c r="H13" s="18" t="n">
        <x:v>41.7</x:v>
      </x:c>
      <x:c r="I13" s="2"/>
      <x:c r="J13" s="3" t="s">
        <x:v>21</x:v>
      </x:c>
      <x:c r="K13" s="3" t="s">
        <x:v>22</x:v>
      </x:c>
      <x:c r="L13" s="2"/>
      <x:c r="M13" s="2"/>
      <x:c r="N13" s="2"/>
      <x:c r="O13" s="2"/>
      <x:c r="P13" s="3"/>
      <x:c r="Q13" s="3" t="s">
        <x:v>39</x:v>
      </x:c>
    </x:row>
    <x:row r="14" ht="13.5" customHeight="1">
      <x:c r="A14" s="2">
        <x:v>13.0</x:v>
      </x:c>
      <x:c r="B14" s="3" t="s">
        <x:v>36</x:v>
      </x:c>
      <x:c r="C14" s="3" t="s">
        <x:v>18</x:v>
      </x:c>
      <x:c r="D14" s="3" t="s">
        <x:v>37</x:v>
      </x:c>
      <x:c r="E14" s="2">
        <x:v>2013.0</x:v>
      </x:c>
      <x:c r="F14" s="2">
        <x:v>10.0</x:v>
      </x:c>
      <x:c r="G14" s="4" t="s">
        <x:v>38</x:v>
      </x:c>
      <x:c r="H14" s="18" t="n">
        <x:v>41.7</x:v>
      </x:c>
      <x:c r="I14" s="2"/>
      <x:c r="J14" s="3" t="s">
        <x:v>21</x:v>
      </x:c>
      <x:c r="K14" s="3" t="s">
        <x:v>22</x:v>
      </x:c>
      <x:c r="L14" s="2"/>
      <x:c r="M14" s="2"/>
      <x:c r="N14" s="2"/>
      <x:c r="O14" s="2"/>
      <x:c r="P14" s="3"/>
      <x:c r="Q14" s="3" t="s">
        <x:v>40</x:v>
      </x:c>
    </x:row>
    <x:row r="15" ht="13.5" customHeight="1">
      <x:c r="A15" s="2">
        <x:v>14.0</x:v>
      </x:c>
      <x:c r="B15" s="3" t="s">
        <x:v>36</x:v>
      </x:c>
      <x:c r="C15" s="3" t="s">
        <x:v>18</x:v>
      </x:c>
      <x:c r="D15" s="3" t="s">
        <x:v>37</x:v>
      </x:c>
      <x:c r="E15" s="2">
        <x:v>2014.0</x:v>
      </x:c>
      <x:c r="F15" s="2">
        <x:v>10.0</x:v>
      </x:c>
      <x:c r="G15" s="4" t="s">
        <x:v>38</x:v>
      </x:c>
      <x:c r="H15" s="18" t="n">
        <x:v>41.7</x:v>
      </x:c>
      <x:c r="I15" s="2"/>
      <x:c r="J15" s="3" t="s">
        <x:v>21</x:v>
      </x:c>
      <x:c r="K15" s="3" t="s">
        <x:v>22</x:v>
      </x:c>
      <x:c r="L15" s="2"/>
      <x:c r="M15" s="2"/>
      <x:c r="N15" s="2"/>
      <x:c r="O15" s="2"/>
      <x:c r="P15" s="3"/>
      <x:c r="Q15" s="3" t="s">
        <x:v>41</x:v>
      </x:c>
    </x:row>
    <x:row r="16" ht="13.5" customHeight="1">
      <x:c r="A16" s="2">
        <x:v>15.0</x:v>
      </x:c>
      <x:c r="B16" s="3" t="s">
        <x:v>36</x:v>
      </x:c>
      <x:c r="C16" s="3" t="s">
        <x:v>18</x:v>
      </x:c>
      <x:c r="D16" s="3" t="s">
        <x:v>37</x:v>
      </x:c>
      <x:c r="E16" s="2">
        <x:v>2014.0</x:v>
      </x:c>
      <x:c r="F16" s="2">
        <x:v>10.0</x:v>
      </x:c>
      <x:c r="G16" s="4" t="s">
        <x:v>38</x:v>
      </x:c>
      <x:c r="H16" s="18" t="n">
        <x:v>41.7</x:v>
      </x:c>
      <x:c r="I16" s="2"/>
      <x:c r="J16" s="3" t="s">
        <x:v>21</x:v>
      </x:c>
      <x:c r="K16" s="3" t="s">
        <x:v>22</x:v>
      </x:c>
      <x:c r="L16" s="2"/>
      <x:c r="M16" s="2"/>
      <x:c r="N16" s="2"/>
      <x:c r="O16" s="2"/>
      <x:c r="P16" s="3"/>
      <x:c r="Q16" s="3" t="s">
        <x:v>42</x:v>
      </x:c>
    </x:row>
    <x:row r="17" ht="13.5" customHeight="1">
      <x:c r="A17" s="2">
        <x:v>16.0</x:v>
      </x:c>
      <x:c r="B17" s="3" t="s">
        <x:v>36</x:v>
      </x:c>
      <x:c r="C17" s="3" t="s">
        <x:v>18</x:v>
      </x:c>
      <x:c r="D17" s="3" t="s">
        <x:v>37</x:v>
      </x:c>
      <x:c r="E17" s="2">
        <x:v>2014.0</x:v>
      </x:c>
      <x:c r="F17" s="2">
        <x:v>10.0</x:v>
      </x:c>
      <x:c r="G17" s="4" t="s">
        <x:v>38</x:v>
      </x:c>
      <x:c r="H17" s="18" t="n">
        <x:v>41.7</x:v>
      </x:c>
      <x:c r="I17" s="2"/>
      <x:c r="J17" s="3" t="s">
        <x:v>21</x:v>
      </x:c>
      <x:c r="K17" s="3" t="s">
        <x:v>22</x:v>
      </x:c>
      <x:c r="L17" s="2"/>
      <x:c r="M17" s="2"/>
      <x:c r="N17" s="2"/>
      <x:c r="O17" s="2"/>
      <x:c r="P17" s="3"/>
      <x:c r="Q17" s="3" t="s">
        <x:v>43</x:v>
      </x:c>
    </x:row>
    <x:row r="18" ht="13.5" customHeight="1">
      <x:c r="A18" s="2">
        <x:v>17.0</x:v>
      </x:c>
      <x:c r="B18" s="3" t="s">
        <x:v>44</x:v>
      </x:c>
      <x:c r="C18" s="3" t="s">
        <x:v>45</x:v>
      </x:c>
      <x:c r="D18" s="3" t="s">
        <x:v>46</x:v>
      </x:c>
      <x:c r="E18" s="2">
        <x:v>2021.0</x:v>
      </x:c>
      <x:c r="F18" s="2">
        <x:v>31.0</x:v>
      </x:c>
      <x:c r="G18" s="4" t="s">
        <x:v>47</x:v>
      </x:c>
      <x:c r="H18" s="18" t="n">
        <x:v>75</x:v>
      </x:c>
      <x:c r="I18" s="2"/>
      <x:c r="J18" s="3" t="s">
        <x:v>21</x:v>
      </x:c>
      <x:c r="K18" s="3" t="s">
        <x:v>22</x:v>
      </x:c>
      <x:c r="L18" s="2"/>
      <x:c r="M18" s="2"/>
      <x:c r="N18" s="2"/>
      <x:c r="O18" s="2"/>
      <x:c r="P18" s="3"/>
      <x:c r="Q18" s="3" t="s">
        <x:v>48</x:v>
      </x:c>
    </x:row>
    <x:row r="19" ht="13.5" customHeight="1">
      <x:c r="A19" s="2">
        <x:v>18.0</x:v>
      </x:c>
      <x:c r="B19" s="3" t="s">
        <x:v>49</x:v>
      </x:c>
      <x:c r="C19" s="3" t="s">
        <x:v>45</x:v>
      </x:c>
      <x:c r="D19" s="3" t="s">
        <x:v>50</x:v>
      </x:c>
      <x:c r="E19" s="2">
        <x:v>2020.0</x:v>
      </x:c>
      <x:c r="F19" s="2">
        <x:v>9.0</x:v>
      </x:c>
      <x:c r="G19" s="4" t="s">
        <x:v>51</x:v>
      </x:c>
      <x:c r="H19" s="18" t="n">
        <x:v>49.5</x:v>
      </x:c>
      <x:c r="I19" s="2"/>
      <x:c r="J19" s="3" t="s">
        <x:v>21</x:v>
      </x:c>
      <x:c r="K19" s="3" t="s">
        <x:v>22</x:v>
      </x:c>
      <x:c r="L19" s="2"/>
      <x:c r="M19" s="2"/>
      <x:c r="N19" s="2"/>
      <x:c r="O19" s="2"/>
      <x:c r="P19" s="3"/>
      <x:c r="Q19" s="3" t="s">
        <x:v>52</x:v>
      </x:c>
    </x:row>
    <x:row r="20" ht="13.5" customHeight="1">
      <x:c r="A20" s="2">
        <x:v>19.0</x:v>
      </x:c>
      <x:c r="B20" s="3" t="s">
        <x:v>49</x:v>
      </x:c>
      <x:c r="C20" s="3" t="s">
        <x:v>45</x:v>
      </x:c>
      <x:c r="D20" s="3" t="s">
        <x:v>50</x:v>
      </x:c>
      <x:c r="E20" s="2">
        <x:v>2020.0</x:v>
      </x:c>
      <x:c r="F20" s="2">
        <x:v>9.0</x:v>
      </x:c>
      <x:c r="G20" s="4" t="s">
        <x:v>51</x:v>
      </x:c>
      <x:c r="H20" s="18" t="n">
        <x:v>49.5</x:v>
      </x:c>
      <x:c r="I20" s="2"/>
      <x:c r="J20" s="3" t="s">
        <x:v>21</x:v>
      </x:c>
      <x:c r="K20" s="3" t="s">
        <x:v>22</x:v>
      </x:c>
      <x:c r="L20" s="2"/>
      <x:c r="M20" s="2"/>
      <x:c r="N20" s="2"/>
      <x:c r="O20" s="2"/>
      <x:c r="P20" s="3"/>
      <x:c r="Q20" s="3" t="s">
        <x:v>53</x:v>
      </x:c>
    </x:row>
    <x:row r="21" ht="13.5" customHeight="1">
      <x:c r="A21" s="2">
        <x:v>20.0</x:v>
      </x:c>
      <x:c r="B21" s="3" t="s">
        <x:v>49</x:v>
      </x:c>
      <x:c r="C21" s="3" t="s">
        <x:v>45</x:v>
      </x:c>
      <x:c r="D21" s="3" t="s">
        <x:v>50</x:v>
      </x:c>
      <x:c r="E21" s="2">
        <x:v>2023.0</x:v>
      </x:c>
      <x:c r="F21" s="2">
        <x:v>9.0</x:v>
      </x:c>
      <x:c r="G21" s="4" t="s">
        <x:v>51</x:v>
      </x:c>
      <x:c r="H21" s="18" t="n">
        <x:v>49.5</x:v>
      </x:c>
      <x:c r="I21" s="2"/>
      <x:c r="J21" s="3" t="s">
        <x:v>21</x:v>
      </x:c>
      <x:c r="K21" s="3" t="s">
        <x:v>22</x:v>
      </x:c>
      <x:c r="L21" s="2"/>
      <x:c r="M21" s="2"/>
      <x:c r="N21" s="2"/>
      <x:c r="O21" s="2"/>
      <x:c r="P21" s="3"/>
      <x:c r="Q21" s="3" t="s">
        <x:v>54</x:v>
      </x:c>
    </x:row>
    <x:row r="22" ht="13.5" customHeight="1">
      <x:c r="A22" s="2">
        <x:v>21.0</x:v>
      </x:c>
      <x:c r="B22" s="3" t="s">
        <x:v>49</x:v>
      </x:c>
      <x:c r="C22" s="3" t="s">
        <x:v>45</x:v>
      </x:c>
      <x:c r="D22" s="3" t="s">
        <x:v>50</x:v>
      </x:c>
      <x:c r="E22" s="2">
        <x:v>2021.0</x:v>
      </x:c>
      <x:c r="F22" s="2">
        <x:v>9.0</x:v>
      </x:c>
      <x:c r="G22" s="4" t="s">
        <x:v>51</x:v>
      </x:c>
      <x:c r="H22" s="18" t="n">
        <x:v>49.5</x:v>
      </x:c>
      <x:c r="I22" s="2"/>
      <x:c r="J22" s="3" t="s">
        <x:v>21</x:v>
      </x:c>
      <x:c r="K22" s="3" t="s">
        <x:v>22</x:v>
      </x:c>
      <x:c r="L22" s="2"/>
      <x:c r="M22" s="2"/>
      <x:c r="N22" s="2"/>
      <x:c r="O22" s="2"/>
      <x:c r="P22" s="3"/>
      <x:c r="Q22" s="3" t="s">
        <x:v>55</x:v>
      </x:c>
    </x:row>
    <x:row r="23" ht="13.5" customHeight="1">
      <x:c r="A23" s="2">
        <x:v>22.0</x:v>
      </x:c>
      <x:c r="B23" s="3" t="s">
        <x:v>56</x:v>
      </x:c>
      <x:c r="C23" s="3" t="s">
        <x:v>57</x:v>
      </x:c>
      <x:c r="D23" s="3" t="s">
        <x:v>58</x:v>
      </x:c>
      <x:c r="E23" s="2">
        <x:v>2020.0</x:v>
      </x:c>
      <x:c r="F23" s="2">
        <x:v>9.0</x:v>
      </x:c>
      <x:c r="G23" s="4" t="s">
        <x:v>59</x:v>
      </x:c>
      <x:c r="H23" s="18" t="n">
        <x:v>35.6</x:v>
      </x:c>
      <x:c r="I23" s="2"/>
      <x:c r="J23" s="3" t="s">
        <x:v>21</x:v>
      </x:c>
      <x:c r="K23" s="3" t="s">
        <x:v>22</x:v>
      </x:c>
      <x:c r="L23" s="2"/>
      <x:c r="M23" s="2"/>
      <x:c r="N23" s="2"/>
      <x:c r="O23" s="2"/>
      <x:c r="P23" s="3"/>
      <x:c r="Q23" s="3" t="s">
        <x:v>60</x:v>
      </x:c>
    </x:row>
    <x:row r="24" ht="13.5" customHeight="1">
      <x:c r="A24" s="2">
        <x:v>23.0</x:v>
      </x:c>
      <x:c r="B24" s="3" t="s">
        <x:v>56</x:v>
      </x:c>
      <x:c r="C24" s="3" t="s">
        <x:v>57</x:v>
      </x:c>
      <x:c r="D24" s="3" t="s">
        <x:v>58</x:v>
      </x:c>
      <x:c r="E24" s="2">
        <x:v>2021.0</x:v>
      </x:c>
      <x:c r="F24" s="2">
        <x:v>9.0</x:v>
      </x:c>
      <x:c r="G24" s="4" t="s">
        <x:v>59</x:v>
      </x:c>
      <x:c r="H24" s="18" t="n">
        <x:v>35.6</x:v>
      </x:c>
      <x:c r="I24" s="2"/>
      <x:c r="J24" s="3" t="s">
        <x:v>21</x:v>
      </x:c>
      <x:c r="K24" s="3" t="s">
        <x:v>22</x:v>
      </x:c>
      <x:c r="L24" s="2"/>
      <x:c r="M24" s="2"/>
      <x:c r="N24" s="2"/>
      <x:c r="O24" s="2"/>
      <x:c r="P24" s="3"/>
      <x:c r="Q24" s="3" t="s">
        <x:v>61</x:v>
      </x:c>
    </x:row>
    <x:row r="25" ht="13.5" customHeight="1">
      <x:c r="A25" s="2">
        <x:v>24.0</x:v>
      </x:c>
      <x:c r="B25" s="3" t="s">
        <x:v>62</x:v>
      </x:c>
      <x:c r="C25" s="3" t="s">
        <x:v>57</x:v>
      </x:c>
      <x:c r="D25" s="3" t="s">
        <x:v>63</x:v>
      </x:c>
      <x:c r="E25" s="2">
        <x:v>2014.0</x:v>
      </x:c>
      <x:c r="F25" s="2">
        <x:v>9.0</x:v>
      </x:c>
      <x:c r="G25" s="3"/>
      <x:c r="H25" s="18" t="n">
        <x:v>47.6</x:v>
      </x:c>
      <x:c r="I25" s="2"/>
      <x:c r="J25" s="3" t="s">
        <x:v>21</x:v>
      </x:c>
      <x:c r="K25" s="3" t="s">
        <x:v>22</x:v>
      </x:c>
      <x:c r="L25" s="2"/>
      <x:c r="M25" s="2"/>
      <x:c r="N25" s="2"/>
      <x:c r="O25" s="2"/>
      <x:c r="P25" s="3"/>
      <x:c r="Q25" s="3" t="s">
        <x:v>64</x:v>
      </x:c>
    </x:row>
    <x:row r="26" ht="13.5" customHeight="1">
      <x:c r="A26" s="2">
        <x:v>25.0</x:v>
      </x:c>
      <x:c r="B26" s="3" t="s">
        <x:v>65</x:v>
      </x:c>
      <x:c r="C26" s="3" t="s">
        <x:v>66</x:v>
      </x:c>
      <x:c r="D26" s="3" t="s">
        <x:v>67</x:v>
      </x:c>
      <x:c r="E26" s="2">
        <x:v>2017.0</x:v>
      </x:c>
      <x:c r="F26" s="2">
        <x:v>9.0</x:v>
      </x:c>
      <x:c r="G26" s="3"/>
      <x:c r="H26" s="18" t="n">
        <x:v>39.5</x:v>
      </x:c>
      <x:c r="I26" s="2"/>
      <x:c r="J26" s="3" t="s">
        <x:v>21</x:v>
      </x:c>
      <x:c r="K26" s="3" t="s">
        <x:v>22</x:v>
      </x:c>
      <x:c r="L26" s="2"/>
      <x:c r="M26" s="2"/>
      <x:c r="N26" s="2"/>
      <x:c r="O26" s="2"/>
      <x:c r="P26" s="3"/>
      <x:c r="Q26" s="3" t="s">
        <x:v>68</x:v>
      </x:c>
    </x:row>
    <x:row r="27" ht="13.5" customHeight="1">
      <x:c r="A27" s="2">
        <x:v>26.0</x:v>
      </x:c>
      <x:c r="B27" s="3" t="s">
        <x:v>69</x:v>
      </x:c>
      <x:c r="C27" s="3" t="s">
        <x:v>45</x:v>
      </x:c>
      <x:c r="D27" s="3" t="s">
        <x:v>70</x:v>
      </x:c>
      <x:c r="E27" s="2">
        <x:v>2019.0</x:v>
      </x:c>
      <x:c r="F27" s="2">
        <x:v>9.0</x:v>
      </x:c>
      <x:c r="G27" s="3"/>
      <x:c r="H27" s="18" t="n">
        <x:v>34.3</x:v>
      </x:c>
      <x:c r="I27" s="2"/>
      <x:c r="J27" s="3" t="s">
        <x:v>21</x:v>
      </x:c>
      <x:c r="K27" s="3" t="s">
        <x:v>22</x:v>
      </x:c>
      <x:c r="L27" s="2"/>
      <x:c r="M27" s="2"/>
      <x:c r="N27" s="2"/>
      <x:c r="O27" s="2"/>
      <x:c r="P27" s="3"/>
      <x:c r="Q27" s="3" t="s">
        <x:v>71</x:v>
      </x:c>
    </x:row>
    <x:row r="28" ht="13.5" customHeight="1">
      <x:c r="A28" s="2">
        <x:v>27.0</x:v>
      </x:c>
      <x:c r="B28" s="3" t="s">
        <x:v>72</x:v>
      </x:c>
      <x:c r="C28" s="3" t="s">
        <x:v>66</x:v>
      </x:c>
      <x:c r="D28" s="3" t="s">
        <x:v>73</x:v>
      </x:c>
      <x:c r="E28" s="2">
        <x:v>2015.0</x:v>
      </x:c>
      <x:c r="F28" s="2">
        <x:v>31.0</x:v>
      </x:c>
      <x:c r="G28" s="3"/>
      <x:c r="H28" s="18" t="n">
        <x:v>68.3</x:v>
      </x:c>
      <x:c r="I28" s="2"/>
      <x:c r="J28" s="3" t="s">
        <x:v>21</x:v>
      </x:c>
      <x:c r="K28" s="3" t="s">
        <x:v>22</x:v>
      </x:c>
      <x:c r="L28" s="2"/>
      <x:c r="M28" s="2"/>
      <x:c r="N28" s="2"/>
      <x:c r="O28" s="2"/>
      <x:c r="P28" s="3"/>
      <x:c r="Q28" s="3" t="s">
        <x:v>74</x:v>
      </x:c>
    </x:row>
    <x:row r="29" ht="13.5" customHeight="1">
      <x:c r="A29" s="2">
        <x:v>28.0</x:v>
      </x:c>
      <x:c r="B29" s="3" t="s">
        <x:v>75</x:v>
      </x:c>
      <x:c r="C29" s="3" t="s">
        <x:v>66</x:v>
      </x:c>
      <x:c r="D29" s="3" t="s">
        <x:v>76</x:v>
      </x:c>
      <x:c r="E29" s="2">
        <x:v>2015.0</x:v>
      </x:c>
      <x:c r="F29" s="2">
        <x:v>31.0</x:v>
      </x:c>
      <x:c r="G29" s="3"/>
      <x:c r="H29" s="18" t="n">
        <x:v>69.8</x:v>
      </x:c>
      <x:c r="I29" s="2"/>
      <x:c r="J29" s="3" t="s">
        <x:v>21</x:v>
      </x:c>
      <x:c r="K29" s="3" t="s">
        <x:v>22</x:v>
      </x:c>
      <x:c r="L29" s="2"/>
      <x:c r="M29" s="2"/>
      <x:c r="N29" s="2"/>
      <x:c r="O29" s="2"/>
      <x:c r="P29" s="3"/>
      <x:c r="Q29" s="3" t="s">
        <x:v>77</x:v>
      </x:c>
    </x:row>
    <x:row r="30" ht="13.5" customHeight="1">
      <x:c r="A30" s="2">
        <x:v>29.0</x:v>
      </x:c>
      <x:c r="B30" s="3" t="s">
        <x:v>75</x:v>
      </x:c>
      <x:c r="C30" s="3" t="s">
        <x:v>66</x:v>
      </x:c>
      <x:c r="D30" s="3" t="s">
        <x:v>76</x:v>
      </x:c>
      <x:c r="E30" s="2">
        <x:v>2015.0</x:v>
      </x:c>
      <x:c r="F30" s="2">
        <x:v>31.0</x:v>
      </x:c>
      <x:c r="G30" s="3"/>
      <x:c r="H30" s="18" t="n">
        <x:v>69.8</x:v>
      </x:c>
      <x:c r="I30" s="2"/>
      <x:c r="J30" s="3" t="s">
        <x:v>21</x:v>
      </x:c>
      <x:c r="K30" s="3" t="s">
        <x:v>22</x:v>
      </x:c>
      <x:c r="L30" s="2"/>
      <x:c r="M30" s="2"/>
      <x:c r="N30" s="2"/>
      <x:c r="O30" s="2"/>
      <x:c r="P30" s="3"/>
      <x:c r="Q30" s="3" t="s">
        <x:v>78</x:v>
      </x:c>
    </x:row>
    <x:row r="31" ht="13.5" customHeight="1">
      <x:c r="A31" s="2">
        <x:v>30.0</x:v>
      </x:c>
      <x:c r="B31" s="3" t="s">
        <x:v>79</x:v>
      </x:c>
      <x:c r="C31" s="3" t="s">
        <x:v>80</x:v>
      </x:c>
      <x:c r="D31" s="3" t="s">
        <x:v>81</x:v>
      </x:c>
      <x:c r="E31" s="2">
        <x:v>2020.0</x:v>
      </x:c>
      <x:c r="F31" s="2">
        <x:v>9.0</x:v>
      </x:c>
      <x:c r="G31" s="3"/>
      <x:c r="H31" s="18" t="n">
        <x:v>58.3</x:v>
      </x:c>
      <x:c r="I31" s="2"/>
      <x:c r="J31" s="3" t="s">
        <x:v>21</x:v>
      </x:c>
      <x:c r="K31" s="3" t="s">
        <x:v>22</x:v>
      </x:c>
      <x:c r="L31" s="2"/>
      <x:c r="M31" s="2"/>
      <x:c r="N31" s="2"/>
      <x:c r="O31" s="2"/>
      <x:c r="P31" s="3"/>
      <x:c r="Q31" s="3" t="s">
        <x:v>82</x:v>
      </x:c>
    </x:row>
    <x:row r="32" ht="13.5" customHeight="1">
      <x:c r="A32" s="2">
        <x:v>31.0</x:v>
      </x:c>
      <x:c r="B32" s="3" t="s">
        <x:v>17</x:v>
      </x:c>
      <x:c r="C32" s="3" t="s">
        <x:v>18</x:v>
      </x:c>
      <x:c r="D32" s="3" t="s">
        <x:v>19</x:v>
      </x:c>
      <x:c r="E32" s="2"/>
      <x:c r="F32" s="2">
        <x:v>31.0</x:v>
      </x:c>
      <x:c r="G32" s="3"/>
      <x:c r="H32" s="18" t="n">
        <x:v>74</x:v>
      </x:c>
      <x:c r="I32" s="2"/>
      <x:c r="J32" s="3" t="s">
        <x:v>21</x:v>
      </x:c>
      <x:c r="K32" s="3" t="s">
        <x:v>22</x:v>
      </x:c>
      <x:c r="L32" s="2"/>
      <x:c r="M32" s="2"/>
      <x:c r="N32" s="2"/>
      <x:c r="O32" s="2"/>
      <x:c r="P32" s="3"/>
      <x:c r="Q32" s="3" t="s">
        <x:v>83</x:v>
      </x:c>
    </x:row>
    <x:row r="33" ht="13.5" customHeight="1"/>
    <x:row r="34" ht="13.5" customHeight="1"/>
    <x:row r="35" ht="13.5" customHeight="1"/>
    <x:row r="36" ht="13.5" customHeight="1"/>
    <x:row r="37" ht="13.5" customHeight="1"/>
    <x:row r="38" ht="13.5" customHeight="1"/>
    <x:row r="39" ht="13.5" customHeight="1"/>
    <x:row r="40" ht="13.5" customHeight="1"/>
    <x:row r="41" ht="13.5" customHeight="1"/>
    <x:row r="42" ht="13.5" customHeight="1"/>
    <x:row r="43" ht="13.5" customHeight="1"/>
    <x:row r="44" ht="13.5" customHeight="1"/>
    <x:row r="45" ht="13.5" customHeight="1"/>
    <x:row r="46" ht="13.5" customHeight="1"/>
    <x:row r="47" ht="13.5" customHeight="1"/>
    <x:row r="48" ht="13.5" customHeight="1"/>
    <x:row r="49" ht="13.5" customHeight="1"/>
    <x:row r="50" ht="13.5" customHeight="1"/>
    <x:row r="51" ht="13.5" customHeight="1"/>
    <x:row r="52" ht="13.5" customHeight="1"/>
    <x:row r="53" ht="13.5" customHeight="1"/>
    <x:row r="54" ht="13.5" customHeight="1"/>
    <x:row r="55" ht="13.5" customHeight="1"/>
    <x:row r="56" ht="13.5" customHeight="1"/>
    <x:row r="57" ht="13.5" customHeight="1"/>
    <x:row r="58" ht="13.5" customHeight="1"/>
    <x:row r="59" ht="13.5" customHeight="1"/>
    <x:row r="60" ht="13.5" customHeight="1"/>
    <x:row r="61" ht="13.5" customHeight="1"/>
    <x:row r="62" ht="13.5" customHeight="1"/>
    <x:row r="63" ht="13.5" customHeight="1"/>
    <x:row r="64" ht="13.5" customHeight="1"/>
    <x:row r="65" ht="13.5" customHeight="1"/>
    <x:row r="66" ht="13.5" customHeight="1"/>
    <x:row r="67" ht="13.5" customHeight="1"/>
    <x:row r="68" ht="13.5" customHeight="1"/>
    <x:row r="69" ht="13.5" customHeight="1"/>
    <x:row r="70" ht="13.5" customHeight="1"/>
    <x:row r="71" ht="13.5" customHeight="1"/>
    <x:row r="72" ht="13.5" customHeight="1"/>
    <x:row r="73" ht="13.5" customHeight="1"/>
    <x:row r="74" ht="13.5" customHeight="1"/>
    <x:row r="75" ht="13.5" customHeight="1"/>
    <x:row r="76" ht="13.5" customHeight="1"/>
    <x:row r="77" ht="13.5" customHeight="1"/>
    <x:row r="78" ht="13.5" customHeight="1"/>
    <x:row r="79" ht="13.5" customHeight="1"/>
    <x:row r="80" ht="13.5" customHeight="1"/>
    <x:row r="81" ht="13.5" customHeight="1"/>
    <x:row r="82" ht="13.5" customHeight="1"/>
    <x:row r="83" ht="13.5" customHeight="1"/>
    <x:row r="84" ht="13.5" customHeight="1"/>
    <x:row r="85" ht="13.5" customHeight="1"/>
    <x:row r="86" ht="13.5" customHeight="1"/>
    <x:row r="87" ht="13.5" customHeight="1"/>
    <x:row r="88" ht="13.5" customHeight="1"/>
    <x:row r="89" ht="13.5" customHeight="1"/>
    <x:row r="90" ht="13.5" customHeight="1"/>
    <x:row r="91" ht="13.5" customHeight="1"/>
    <x:row r="92" ht="13.5" customHeight="1"/>
    <x:row r="93" ht="13.5" customHeight="1"/>
    <x:row r="94" ht="13.5" customHeight="1"/>
    <x:row r="95" ht="13.5" customHeight="1"/>
    <x:row r="96" ht="13.5" customHeight="1"/>
    <x:row r="97" ht="13.5" customHeight="1"/>
    <x:row r="98" ht="13.5" customHeight="1"/>
    <x:row r="99" ht="13.5" customHeight="1"/>
    <x:row r="100" ht="13.5" customHeight="1"/>
    <x:row r="101" ht="13.5" customHeight="1"/>
    <x:row r="102" ht="13.5" customHeight="1"/>
    <x:row r="103" ht="13.5" customHeight="1"/>
    <x:row r="104" ht="13.5" customHeight="1"/>
    <x:row r="105" ht="13.5" customHeight="1"/>
    <x:row r="106" ht="13.5" customHeight="1"/>
    <x:row r="107" ht="13.5" customHeight="1"/>
    <x:row r="108" ht="13.5" customHeight="1"/>
    <x:row r="109" ht="13.5" customHeight="1"/>
    <x:row r="110" ht="13.5" customHeight="1"/>
    <x:row r="111" ht="13.5" customHeight="1"/>
    <x:row r="112" ht="13.5" customHeight="1"/>
    <x:row r="113" ht="13.5" customHeight="1"/>
    <x:row r="114" ht="13.5" customHeight="1"/>
    <x:row r="115" ht="13.5" customHeight="1"/>
    <x:row r="116" ht="13.5" customHeight="1"/>
    <x:row r="117" ht="13.5" customHeight="1"/>
    <x:row r="118" ht="13.5" customHeight="1"/>
    <x:row r="119" ht="13.5" customHeight="1"/>
    <x:row r="120" ht="13.5" customHeight="1"/>
    <x:row r="121" ht="13.5" customHeight="1"/>
    <x:row r="122" ht="13.5" customHeight="1"/>
    <x:row r="123" ht="13.5" customHeight="1"/>
    <x:row r="124" ht="13.5" customHeight="1"/>
    <x:row r="125" ht="13.5" customHeight="1"/>
    <x:row r="126" ht="13.5" customHeight="1"/>
    <x:row r="127" ht="13.5" customHeight="1"/>
    <x:row r="128" ht="13.5" customHeight="1"/>
    <x:row r="129" ht="13.5" customHeight="1"/>
    <x:row r="130" ht="13.5" customHeight="1"/>
    <x:row r="131" ht="13.5" customHeight="1"/>
    <x:row r="132" ht="13.5" customHeight="1"/>
    <x:row r="133" ht="13.5" customHeight="1"/>
    <x:row r="134" ht="13.5" customHeight="1"/>
    <x:row r="135" ht="13.5" customHeight="1"/>
    <x:row r="136" ht="13.5" customHeight="1"/>
    <x:row r="137" ht="13.5" customHeight="1"/>
    <x:row r="138" ht="13.5" customHeight="1"/>
    <x:row r="139" ht="13.5" customHeight="1"/>
    <x:row r="140" ht="13.5" customHeight="1"/>
    <x:row r="141" ht="13.5" customHeight="1"/>
    <x:row r="142" ht="13.5" customHeight="1"/>
    <x:row r="143" ht="13.5" customHeight="1"/>
    <x:row r="144" ht="13.5" customHeight="1"/>
    <x:row r="145" ht="13.5" customHeight="1"/>
    <x:row r="146" ht="13.5" customHeight="1"/>
    <x:row r="147" ht="13.5" customHeight="1"/>
    <x:row r="148" ht="13.5" customHeight="1"/>
    <x:row r="149" ht="13.5" customHeight="1"/>
    <x:row r="150" ht="13.5" customHeight="1"/>
    <x:row r="151" ht="13.5" customHeight="1"/>
    <x:row r="152" ht="13.5" customHeight="1"/>
    <x:row r="153" ht="13.5" customHeight="1"/>
    <x:row r="154" ht="13.5" customHeight="1"/>
    <x:row r="155" ht="13.5" customHeight="1"/>
    <x:row r="156" ht="13.5" customHeight="1"/>
    <x:row r="157" ht="13.5" customHeight="1"/>
    <x:row r="158" ht="13.5" customHeight="1"/>
    <x:row r="159" ht="13.5" customHeight="1"/>
    <x:row r="160" ht="13.5" customHeight="1"/>
    <x:row r="161" ht="13.5" customHeight="1"/>
    <x:row r="162" ht="13.5" customHeight="1"/>
    <x:row r="163" ht="13.5" customHeight="1"/>
    <x:row r="164" ht="13.5" customHeight="1"/>
    <x:row r="165" ht="13.5" customHeight="1"/>
    <x:row r="166" ht="13.5" customHeight="1"/>
    <x:row r="167" ht="13.5" customHeight="1"/>
    <x:row r="168" ht="13.5" customHeight="1"/>
    <x:row r="169" ht="13.5" customHeight="1"/>
    <x:row r="170" ht="13.5" customHeight="1"/>
    <x:row r="171" ht="13.5" customHeight="1"/>
    <x:row r="172" ht="13.5" customHeight="1"/>
    <x:row r="173" ht="13.5" customHeight="1"/>
    <x:row r="174" ht="13.5" customHeight="1"/>
    <x:row r="175" ht="13.5" customHeight="1"/>
    <x:row r="176" ht="13.5" customHeight="1"/>
    <x:row r="177" ht="13.5" customHeight="1"/>
    <x:row r="178" ht="13.5" customHeight="1"/>
    <x:row r="179" ht="13.5" customHeight="1"/>
    <x:row r="180" ht="13.5" customHeight="1"/>
    <x:row r="181" ht="13.5" customHeight="1"/>
    <x:row r="182" ht="13.5" customHeight="1"/>
    <x:row r="183" ht="13.5" customHeight="1"/>
    <x:row r="184" ht="13.5" customHeight="1"/>
    <x:row r="185" ht="13.5" customHeight="1"/>
    <x:row r="186" ht="13.5" customHeight="1"/>
    <x:row r="187" ht="13.5" customHeight="1"/>
    <x:row r="188" ht="13.5" customHeight="1"/>
    <x:row r="189" ht="13.5" customHeight="1"/>
    <x:row r="190" ht="13.5" customHeight="1"/>
    <x:row r="191" ht="13.5" customHeight="1"/>
    <x:row r="192" ht="13.5" customHeight="1"/>
    <x:row r="193" ht="13.5" customHeight="1"/>
    <x:row r="194" ht="13.5" customHeight="1"/>
    <x:row r="195" ht="13.5" customHeight="1"/>
    <x:row r="196" ht="13.5" customHeight="1"/>
    <x:row r="197" ht="13.5" customHeight="1"/>
    <x:row r="198" ht="13.5" customHeight="1"/>
    <x:row r="199" ht="13.5" customHeight="1"/>
    <x:row r="200" ht="13.5" customHeight="1"/>
    <x:row r="201" ht="13.5" customHeight="1"/>
    <x:row r="202" ht="13.5" customHeight="1"/>
    <x:row r="203" ht="13.5" customHeight="1"/>
    <x:row r="204" ht="13.5" customHeight="1"/>
    <x:row r="205" ht="13.5" customHeight="1"/>
    <x:row r="206" ht="13.5" customHeight="1"/>
    <x:row r="207" ht="13.5" customHeight="1"/>
    <x:row r="208" ht="13.5" customHeight="1"/>
    <x:row r="209" ht="13.5" customHeight="1"/>
    <x:row r="210" ht="13.5" customHeight="1"/>
    <x:row r="211" ht="13.5" customHeight="1"/>
    <x:row r="212" ht="13.5" customHeight="1"/>
    <x:row r="213" ht="13.5" customHeight="1"/>
    <x:row r="214" ht="13.5" customHeight="1"/>
    <x:row r="215" ht="13.5" customHeight="1"/>
    <x:row r="216" ht="13.5" customHeight="1"/>
    <x:row r="217" ht="13.5" customHeight="1"/>
    <x:row r="218" ht="13.5" customHeight="1"/>
    <x:row r="219" ht="13.5" customHeight="1"/>
    <x:row r="220" ht="13.5" customHeight="1"/>
    <x:row r="221" ht="13.5" customHeight="1"/>
    <x:row r="222" ht="13.5" customHeight="1"/>
    <x:row r="223" ht="13.5" customHeight="1"/>
    <x:row r="224" ht="13.5" customHeight="1"/>
    <x:row r="225" ht="13.5" customHeight="1"/>
    <x:row r="226" ht="13.5" customHeight="1"/>
    <x:row r="227" ht="13.5" customHeight="1"/>
    <x:row r="228" ht="13.5" customHeight="1"/>
    <x:row r="229" ht="13.5" customHeight="1"/>
    <x:row r="230" ht="13.5" customHeight="1"/>
    <x:row r="231" ht="13.5" customHeight="1"/>
    <x:row r="232" ht="13.5" customHeight="1"/>
    <x:row r="233" ht="13.5" customHeight="1"/>
    <x:row r="234" ht="13.5" customHeight="1"/>
    <x:row r="235" ht="13.5" customHeight="1"/>
    <x:row r="236" ht="13.5" customHeight="1"/>
    <x:row r="237" ht="13.5" customHeight="1"/>
    <x:row r="238" ht="13.5" customHeight="1"/>
    <x:row r="239" ht="13.5" customHeight="1"/>
    <x:row r="240" ht="13.5" customHeight="1"/>
    <x:row r="241" ht="13.5" customHeight="1"/>
    <x:row r="242" ht="13.5" customHeight="1"/>
    <x:row r="243" ht="13.5" customHeight="1"/>
    <x:row r="244" ht="13.5" customHeight="1"/>
    <x:row r="245" ht="13.5" customHeight="1"/>
    <x:row r="246" ht="13.5" customHeight="1"/>
    <x:row r="247" ht="13.5" customHeight="1"/>
    <x:row r="248" ht="13.5" customHeight="1"/>
    <x:row r="249" ht="13.5" customHeight="1"/>
    <x:row r="250" ht="13.5" customHeight="1"/>
    <x:row r="251" ht="13.5" customHeight="1"/>
    <x:row r="252" ht="13.5" customHeight="1"/>
    <x:row r="253" ht="13.5" customHeight="1"/>
    <x:row r="254" ht="13.5" customHeight="1"/>
    <x:row r="255" ht="13.5" customHeight="1"/>
    <x:row r="256" ht="13.5" customHeight="1"/>
    <x:row r="257" ht="13.5" customHeight="1"/>
    <x:row r="258" ht="13.5" customHeight="1"/>
    <x:row r="259" ht="13.5" customHeight="1"/>
    <x:row r="260" ht="13.5" customHeight="1"/>
    <x:row r="261" ht="13.5" customHeight="1"/>
    <x:row r="262" ht="13.5" customHeight="1"/>
    <x:row r="263" ht="13.5" customHeight="1"/>
    <x:row r="264" ht="13.5" customHeight="1"/>
    <x:row r="265" ht="13.5" customHeight="1"/>
    <x:row r="266" ht="13.5" customHeight="1"/>
    <x:row r="267" ht="13.5" customHeight="1"/>
    <x:row r="268" ht="13.5" customHeight="1"/>
    <x:row r="269" ht="13.5" customHeight="1"/>
    <x:row r="270" ht="13.5" customHeight="1"/>
    <x:row r="271" ht="13.5" customHeight="1"/>
    <x:row r="272" ht="13.5" customHeight="1"/>
    <x:row r="273" ht="13.5" customHeight="1"/>
    <x:row r="274" ht="13.5" customHeight="1"/>
    <x:row r="275" ht="13.5" customHeight="1"/>
    <x:row r="276" ht="13.5" customHeight="1"/>
    <x:row r="277" ht="13.5" customHeight="1"/>
    <x:row r="278" ht="13.5" customHeight="1"/>
    <x:row r="279" ht="13.5" customHeight="1"/>
    <x:row r="280" ht="13.5" customHeight="1"/>
    <x:row r="281" ht="13.5" customHeight="1"/>
    <x:row r="282" ht="13.5" customHeight="1"/>
    <x:row r="283" ht="13.5" customHeight="1"/>
    <x:row r="284" ht="13.5" customHeight="1"/>
    <x:row r="285" ht="13.5" customHeight="1"/>
    <x:row r="286" ht="13.5" customHeight="1"/>
    <x:row r="287" ht="13.5" customHeight="1"/>
    <x:row r="288" ht="13.5" customHeight="1"/>
    <x:row r="289" ht="13.5" customHeight="1"/>
    <x:row r="290" ht="13.5" customHeight="1"/>
    <x:row r="291" ht="13.5" customHeight="1"/>
    <x:row r="292" ht="13.5" customHeight="1"/>
    <x:row r="293" ht="13.5" customHeight="1"/>
    <x:row r="294" ht="13.5" customHeight="1"/>
    <x:row r="295" ht="13.5" customHeight="1"/>
    <x:row r="296" ht="13.5" customHeight="1"/>
    <x:row r="297" ht="13.5" customHeight="1"/>
    <x:row r="298" ht="13.5" customHeight="1"/>
    <x:row r="299" ht="13.5" customHeight="1"/>
    <x:row r="300" ht="13.5" customHeight="1"/>
    <x:row r="301" ht="13.5" customHeight="1"/>
    <x:row r="302" ht="13.5" customHeight="1"/>
    <x:row r="303" ht="13.5" customHeight="1"/>
    <x:row r="304" ht="13.5" customHeight="1"/>
    <x:row r="305" ht="13.5" customHeight="1"/>
    <x:row r="306" ht="13.5" customHeight="1"/>
    <x:row r="307" ht="13.5" customHeight="1"/>
    <x:row r="308" ht="13.5" customHeight="1"/>
    <x:row r="309" ht="13.5" customHeight="1"/>
    <x:row r="310" ht="13.5" customHeight="1"/>
    <x:row r="311" ht="13.5" customHeight="1"/>
    <x:row r="312" ht="13.5" customHeight="1"/>
    <x:row r="313" ht="13.5" customHeight="1"/>
    <x:row r="314" ht="13.5" customHeight="1"/>
    <x:row r="315" ht="13.5" customHeight="1"/>
    <x:row r="316" ht="13.5" customHeight="1"/>
    <x:row r="317" ht="13.5" customHeight="1"/>
    <x:row r="318" ht="13.5" customHeight="1"/>
    <x:row r="319" ht="13.5" customHeight="1"/>
    <x:row r="320" ht="13.5" customHeight="1"/>
    <x:row r="321" ht="13.5" customHeight="1"/>
    <x:row r="322" ht="13.5" customHeight="1"/>
    <x:row r="323" ht="13.5" customHeight="1"/>
    <x:row r="324" ht="13.5" customHeight="1"/>
    <x:row r="325" ht="13.5" customHeight="1"/>
    <x:row r="326" ht="13.5" customHeight="1"/>
    <x:row r="327" ht="13.5" customHeight="1"/>
    <x:row r="328" ht="13.5" customHeight="1"/>
    <x:row r="329" ht="13.5" customHeight="1"/>
    <x:row r="330" ht="13.5" customHeight="1"/>
    <x:row r="331" ht="13.5" customHeight="1"/>
    <x:row r="332" ht="13.5" customHeight="1"/>
    <x:row r="333" ht="13.5" customHeight="1"/>
    <x:row r="334" ht="13.5" customHeight="1"/>
    <x:row r="335" ht="13.5" customHeight="1"/>
    <x:row r="336" ht="13.5" customHeight="1"/>
    <x:row r="337" ht="13.5" customHeight="1"/>
    <x:row r="338" ht="13.5" customHeight="1"/>
    <x:row r="339" ht="13.5" customHeight="1"/>
    <x:row r="340" ht="13.5" customHeight="1"/>
    <x:row r="341" ht="13.5" customHeight="1"/>
    <x:row r="342" ht="13.5" customHeight="1"/>
    <x:row r="343" ht="13.5" customHeight="1"/>
    <x:row r="344" ht="13.5" customHeight="1"/>
    <x:row r="345" ht="13.5" customHeight="1"/>
    <x:row r="346" ht="13.5" customHeight="1"/>
    <x:row r="347" ht="13.5" customHeight="1"/>
    <x:row r="348" ht="13.5" customHeight="1"/>
    <x:row r="349" ht="13.5" customHeight="1"/>
    <x:row r="350" ht="13.5" customHeight="1"/>
    <x:row r="351" ht="13.5" customHeight="1"/>
    <x:row r="352" ht="13.5" customHeight="1"/>
    <x:row r="353" ht="13.5" customHeight="1"/>
    <x:row r="354" ht="13.5" customHeight="1"/>
    <x:row r="355" ht="13.5" customHeight="1"/>
    <x:row r="356" ht="13.5" customHeight="1"/>
    <x:row r="357" ht="13.5" customHeight="1"/>
    <x:row r="358" ht="13.5" customHeight="1"/>
    <x:row r="359" ht="13.5" customHeight="1"/>
    <x:row r="360" ht="13.5" customHeight="1"/>
    <x:row r="361" ht="13.5" customHeight="1"/>
    <x:row r="362" ht="13.5" customHeight="1"/>
    <x:row r="363" ht="13.5" customHeight="1"/>
    <x:row r="364" ht="13.5" customHeight="1"/>
    <x:row r="365" ht="13.5" customHeight="1"/>
    <x:row r="366" ht="13.5" customHeight="1"/>
    <x:row r="367" ht="13.5" customHeight="1"/>
    <x:row r="368" ht="13.5" customHeight="1"/>
    <x:row r="369" ht="13.5" customHeight="1"/>
    <x:row r="370" ht="13.5" customHeight="1"/>
    <x:row r="371" ht="13.5" customHeight="1"/>
    <x:row r="372" ht="13.5" customHeight="1"/>
    <x:row r="373" ht="13.5" customHeight="1"/>
    <x:row r="374" ht="13.5" customHeight="1"/>
    <x:row r="375" ht="13.5" customHeight="1"/>
    <x:row r="376" ht="13.5" customHeight="1"/>
    <x:row r="377" ht="13.5" customHeight="1"/>
    <x:row r="378" ht="13.5" customHeight="1"/>
    <x:row r="379" ht="13.5" customHeight="1"/>
    <x:row r="380" ht="13.5" customHeight="1"/>
    <x:row r="381" ht="13.5" customHeight="1"/>
    <x:row r="382" ht="13.5" customHeight="1"/>
    <x:row r="383" ht="13.5" customHeight="1"/>
    <x:row r="384" ht="13.5" customHeight="1"/>
    <x:row r="385" ht="13.5" customHeight="1"/>
    <x:row r="386" ht="13.5" customHeight="1"/>
    <x:row r="387" ht="13.5" customHeight="1"/>
    <x:row r="388" ht="13.5" customHeight="1"/>
    <x:row r="389" ht="13.5" customHeight="1"/>
    <x:row r="390" ht="13.5" customHeight="1"/>
    <x:row r="391" ht="13.5" customHeight="1"/>
    <x:row r="392" ht="13.5" customHeight="1"/>
    <x:row r="393" ht="13.5" customHeight="1"/>
    <x:row r="394" ht="13.5" customHeight="1"/>
    <x:row r="395" ht="13.5" customHeight="1"/>
    <x:row r="396" ht="13.5" customHeight="1"/>
    <x:row r="397" ht="13.5" customHeight="1"/>
    <x:row r="398" ht="13.5" customHeight="1"/>
    <x:row r="399" ht="13.5" customHeight="1"/>
    <x:row r="400" ht="13.5" customHeight="1"/>
    <x:row r="401" ht="13.5" customHeight="1"/>
    <x:row r="402" ht="13.5" customHeight="1"/>
    <x:row r="403" ht="13.5" customHeight="1"/>
    <x:row r="404" ht="13.5" customHeight="1"/>
    <x:row r="405" ht="13.5" customHeight="1"/>
    <x:row r="406" ht="13.5" customHeight="1"/>
    <x:row r="407" ht="13.5" customHeight="1"/>
    <x:row r="408" ht="13.5" customHeight="1"/>
    <x:row r="409" ht="13.5" customHeight="1"/>
    <x:row r="410" ht="13.5" customHeight="1"/>
    <x:row r="411" ht="13.5" customHeight="1"/>
    <x:row r="412" ht="13.5" customHeight="1"/>
    <x:row r="413" ht="13.5" customHeight="1"/>
    <x:row r="414" ht="13.5" customHeight="1"/>
    <x:row r="415" ht="13.5" customHeight="1"/>
    <x:row r="416" ht="13.5" customHeight="1"/>
    <x:row r="417" ht="13.5" customHeight="1"/>
    <x:row r="418" ht="13.5" customHeight="1"/>
    <x:row r="419" ht="13.5" customHeight="1"/>
    <x:row r="420" ht="13.5" customHeight="1"/>
    <x:row r="421" ht="13.5" customHeight="1"/>
    <x:row r="422" ht="13.5" customHeight="1"/>
    <x:row r="423" ht="13.5" customHeight="1"/>
    <x:row r="424" ht="13.5" customHeight="1"/>
    <x:row r="425" ht="13.5" customHeight="1"/>
    <x:row r="426" ht="13.5" customHeight="1"/>
    <x:row r="427" ht="13.5" customHeight="1"/>
    <x:row r="428" ht="13.5" customHeight="1"/>
    <x:row r="429" ht="13.5" customHeight="1"/>
    <x:row r="430" ht="13.5" customHeight="1"/>
    <x:row r="431" ht="13.5" customHeight="1"/>
    <x:row r="432" ht="13.5" customHeight="1"/>
    <x:row r="433" ht="13.5" customHeight="1"/>
    <x:row r="434" ht="13.5" customHeight="1"/>
    <x:row r="435" ht="13.5" customHeight="1"/>
    <x:row r="436" ht="13.5" customHeight="1"/>
    <x:row r="437" ht="13.5" customHeight="1"/>
    <x:row r="438" ht="13.5" customHeight="1"/>
    <x:row r="439" ht="13.5" customHeight="1"/>
    <x:row r="440" ht="13.5" customHeight="1"/>
    <x:row r="441" ht="13.5" customHeight="1"/>
    <x:row r="442" ht="13.5" customHeight="1"/>
    <x:row r="443" ht="13.5" customHeight="1"/>
    <x:row r="444" ht="13.5" customHeight="1"/>
    <x:row r="445" ht="13.5" customHeight="1"/>
    <x:row r="446" ht="13.5" customHeight="1"/>
    <x:row r="447" ht="13.5" customHeight="1"/>
    <x:row r="448" ht="13.5" customHeight="1"/>
    <x:row r="449" ht="13.5" customHeight="1"/>
    <x:row r="450" ht="13.5" customHeight="1"/>
    <x:row r="451" ht="13.5" customHeight="1"/>
    <x:row r="452" ht="13.5" customHeight="1"/>
    <x:row r="453" ht="13.5" customHeight="1"/>
    <x:row r="454" ht="13.5" customHeight="1"/>
    <x:row r="455" ht="13.5" customHeight="1"/>
    <x:row r="456" ht="13.5" customHeight="1"/>
    <x:row r="457" ht="13.5" customHeight="1"/>
    <x:row r="458" ht="13.5" customHeight="1"/>
    <x:row r="459" ht="13.5" customHeight="1"/>
    <x:row r="460" ht="13.5" customHeight="1"/>
    <x:row r="461" ht="13.5" customHeight="1"/>
    <x:row r="462" ht="13.5" customHeight="1"/>
    <x:row r="463" ht="13.5" customHeight="1"/>
    <x:row r="464" ht="13.5" customHeight="1"/>
    <x:row r="465" ht="13.5" customHeight="1"/>
    <x:row r="466" ht="13.5" customHeight="1"/>
    <x:row r="467" ht="13.5" customHeight="1"/>
    <x:row r="468" ht="13.5" customHeight="1"/>
    <x:row r="469" ht="13.5" customHeight="1"/>
    <x:row r="470" ht="13.5" customHeight="1"/>
    <x:row r="471" ht="13.5" customHeight="1"/>
    <x:row r="472" ht="13.5" customHeight="1"/>
    <x:row r="473" ht="13.5" customHeight="1"/>
    <x:row r="474" ht="13.5" customHeight="1"/>
    <x:row r="475" ht="13.5" customHeight="1"/>
    <x:row r="476" ht="13.5" customHeight="1"/>
    <x:row r="477" ht="13.5" customHeight="1"/>
    <x:row r="478" ht="13.5" customHeight="1"/>
    <x:row r="479" ht="13.5" customHeight="1"/>
    <x:row r="480" ht="13.5" customHeight="1"/>
    <x:row r="481" ht="13.5" customHeight="1"/>
    <x:row r="482" ht="13.5" customHeight="1"/>
    <x:row r="483" ht="13.5" customHeight="1"/>
    <x:row r="484" ht="13.5" customHeight="1"/>
    <x:row r="485" ht="13.5" customHeight="1"/>
    <x:row r="486" ht="13.5" customHeight="1"/>
    <x:row r="487" ht="13.5" customHeight="1"/>
    <x:row r="488" ht="13.5" customHeight="1"/>
    <x:row r="489" ht="13.5" customHeight="1"/>
    <x:row r="490" ht="13.5" customHeight="1"/>
    <x:row r="491" ht="13.5" customHeight="1"/>
    <x:row r="492" ht="13.5" customHeight="1"/>
    <x:row r="493" ht="13.5" customHeight="1"/>
    <x:row r="494" ht="13.5" customHeight="1"/>
    <x:row r="495" ht="13.5" customHeight="1"/>
    <x:row r="496" ht="13.5" customHeight="1"/>
    <x:row r="497" ht="13.5" customHeight="1"/>
    <x:row r="498" ht="13.5" customHeight="1"/>
    <x:row r="499" ht="13.5" customHeight="1"/>
    <x:row r="500" ht="13.5" customHeight="1"/>
    <x:row r="501" ht="13.5" customHeight="1"/>
    <x:row r="502" ht="13.5" customHeight="1"/>
    <x:row r="503" ht="13.5" customHeight="1"/>
    <x:row r="504" ht="13.5" customHeight="1"/>
    <x:row r="505" ht="13.5" customHeight="1"/>
    <x:row r="506" ht="13.5" customHeight="1"/>
    <x:row r="507" ht="13.5" customHeight="1"/>
    <x:row r="508" ht="13.5" customHeight="1"/>
    <x:row r="509" ht="13.5" customHeight="1"/>
    <x:row r="510" ht="13.5" customHeight="1"/>
    <x:row r="511" ht="13.5" customHeight="1"/>
    <x:row r="512" ht="13.5" customHeight="1"/>
    <x:row r="513" ht="13.5" customHeight="1"/>
    <x:row r="514" ht="13.5" customHeight="1"/>
    <x:row r="515" ht="13.5" customHeight="1"/>
    <x:row r="516" ht="13.5" customHeight="1"/>
    <x:row r="517" ht="13.5" customHeight="1"/>
    <x:row r="518" ht="13.5" customHeight="1"/>
    <x:row r="519" ht="13.5" customHeight="1"/>
    <x:row r="520" ht="13.5" customHeight="1"/>
    <x:row r="521" ht="13.5" customHeight="1"/>
    <x:row r="522" ht="13.5" customHeight="1"/>
    <x:row r="523" ht="13.5" customHeight="1"/>
    <x:row r="524" ht="13.5" customHeight="1"/>
    <x:row r="525" ht="13.5" customHeight="1"/>
    <x:row r="526" ht="13.5" customHeight="1"/>
    <x:row r="527" ht="13.5" customHeight="1"/>
    <x:row r="528" ht="13.5" customHeight="1"/>
    <x:row r="529" ht="13.5" customHeight="1"/>
    <x:row r="530" ht="13.5" customHeight="1"/>
    <x:row r="531" ht="13.5" customHeight="1"/>
    <x:row r="532" ht="13.5" customHeight="1"/>
    <x:row r="533" ht="13.5" customHeight="1"/>
    <x:row r="534" ht="13.5" customHeight="1"/>
    <x:row r="535" ht="13.5" customHeight="1"/>
    <x:row r="536" ht="13.5" customHeight="1"/>
    <x:row r="537" ht="13.5" customHeight="1"/>
    <x:row r="538" ht="13.5" customHeight="1"/>
    <x:row r="539" ht="13.5" customHeight="1"/>
    <x:row r="540" ht="13.5" customHeight="1"/>
    <x:row r="541" ht="13.5" customHeight="1"/>
    <x:row r="542" ht="13.5" customHeight="1"/>
    <x:row r="543" ht="13.5" customHeight="1"/>
    <x:row r="544" ht="13.5" customHeight="1"/>
    <x:row r="545" ht="13.5" customHeight="1"/>
    <x:row r="546" ht="13.5" customHeight="1"/>
    <x:row r="547" ht="13.5" customHeight="1"/>
    <x:row r="548" ht="13.5" customHeight="1"/>
    <x:row r="549" ht="13.5" customHeight="1"/>
    <x:row r="550" ht="13.5" customHeight="1"/>
    <x:row r="551" ht="13.5" customHeight="1"/>
    <x:row r="552" ht="13.5" customHeight="1"/>
    <x:row r="553" ht="13.5" customHeight="1"/>
    <x:row r="554" ht="13.5" customHeight="1"/>
    <x:row r="555" ht="13.5" customHeight="1"/>
    <x:row r="556" ht="13.5" customHeight="1"/>
    <x:row r="557" ht="13.5" customHeight="1"/>
    <x:row r="558" ht="13.5" customHeight="1"/>
    <x:row r="559" ht="13.5" customHeight="1"/>
    <x:row r="560" ht="13.5" customHeight="1"/>
    <x:row r="561" ht="13.5" customHeight="1"/>
    <x:row r="562" ht="13.5" customHeight="1"/>
    <x:row r="563" ht="13.5" customHeight="1"/>
    <x:row r="564" ht="13.5" customHeight="1"/>
    <x:row r="565" ht="13.5" customHeight="1"/>
    <x:row r="566" ht="13.5" customHeight="1"/>
    <x:row r="567" ht="13.5" customHeight="1"/>
    <x:row r="568" ht="13.5" customHeight="1"/>
    <x:row r="569" ht="13.5" customHeight="1"/>
    <x:row r="570" ht="13.5" customHeight="1"/>
    <x:row r="571" ht="13.5" customHeight="1"/>
    <x:row r="572" ht="13.5" customHeight="1"/>
    <x:row r="573" ht="13.5" customHeight="1"/>
    <x:row r="574" ht="13.5" customHeight="1"/>
    <x:row r="575" ht="13.5" customHeight="1"/>
    <x:row r="576" ht="13.5" customHeight="1"/>
    <x:row r="577" ht="13.5" customHeight="1"/>
    <x:row r="578" ht="13.5" customHeight="1"/>
    <x:row r="579" ht="13.5" customHeight="1"/>
    <x:row r="580" ht="13.5" customHeight="1"/>
    <x:row r="581" ht="13.5" customHeight="1"/>
    <x:row r="582" ht="13.5" customHeight="1"/>
    <x:row r="583" ht="13.5" customHeight="1"/>
    <x:row r="584" ht="13.5" customHeight="1"/>
    <x:row r="585" ht="13.5" customHeight="1"/>
    <x:row r="586" ht="13.5" customHeight="1"/>
    <x:row r="587" ht="13.5" customHeight="1"/>
    <x:row r="588" ht="13.5" customHeight="1"/>
    <x:row r="589" ht="13.5" customHeight="1"/>
    <x:row r="590" ht="13.5" customHeight="1"/>
    <x:row r="591" ht="13.5" customHeight="1"/>
    <x:row r="592" ht="13.5" customHeight="1"/>
    <x:row r="593" ht="13.5" customHeight="1"/>
    <x:row r="594" ht="13.5" customHeight="1"/>
    <x:row r="595" ht="13.5" customHeight="1"/>
    <x:row r="596" ht="13.5" customHeight="1"/>
    <x:row r="597" ht="13.5" customHeight="1"/>
    <x:row r="598" ht="13.5" customHeight="1"/>
    <x:row r="599" ht="13.5" customHeight="1"/>
    <x:row r="600" ht="13.5" customHeight="1"/>
    <x:row r="601" ht="13.5" customHeight="1"/>
    <x:row r="602" ht="13.5" customHeight="1"/>
    <x:row r="603" ht="13.5" customHeight="1"/>
    <x:row r="604" ht="13.5" customHeight="1"/>
    <x:row r="605" ht="13.5" customHeight="1"/>
    <x:row r="606" ht="13.5" customHeight="1"/>
    <x:row r="607" ht="13.5" customHeight="1"/>
    <x:row r="608" ht="13.5" customHeight="1"/>
    <x:row r="609" ht="13.5" customHeight="1"/>
    <x:row r="610" ht="13.5" customHeight="1"/>
    <x:row r="611" ht="13.5" customHeight="1"/>
    <x:row r="612" ht="13.5" customHeight="1"/>
    <x:row r="613" ht="13.5" customHeight="1"/>
    <x:row r="614" ht="13.5" customHeight="1"/>
    <x:row r="615" ht="13.5" customHeight="1"/>
    <x:row r="616" ht="13.5" customHeight="1"/>
    <x:row r="617" ht="13.5" customHeight="1"/>
    <x:row r="618" ht="13.5" customHeight="1"/>
    <x:row r="619" ht="13.5" customHeight="1"/>
    <x:row r="620" ht="13.5" customHeight="1"/>
    <x:row r="621" ht="13.5" customHeight="1"/>
    <x:row r="622" ht="13.5" customHeight="1"/>
    <x:row r="623" ht="13.5" customHeight="1"/>
    <x:row r="624" ht="13.5" customHeight="1"/>
    <x:row r="625" ht="13.5" customHeight="1"/>
    <x:row r="626" ht="13.5" customHeight="1"/>
    <x:row r="627" ht="13.5" customHeight="1"/>
    <x:row r="628" ht="13.5" customHeight="1"/>
    <x:row r="629" ht="13.5" customHeight="1"/>
    <x:row r="630" ht="13.5" customHeight="1"/>
    <x:row r="631" ht="13.5" customHeight="1"/>
    <x:row r="632" ht="13.5" customHeight="1"/>
    <x:row r="633" ht="13.5" customHeight="1"/>
    <x:row r="634" ht="13.5" customHeight="1"/>
    <x:row r="635" ht="13.5" customHeight="1"/>
    <x:row r="636" ht="13.5" customHeight="1"/>
    <x:row r="637" ht="13.5" customHeight="1"/>
    <x:row r="638" ht="13.5" customHeight="1"/>
    <x:row r="639" ht="13.5" customHeight="1"/>
    <x:row r="640" ht="13.5" customHeight="1"/>
    <x:row r="641" ht="13.5" customHeight="1"/>
    <x:row r="642" ht="13.5" customHeight="1"/>
    <x:row r="643" ht="13.5" customHeight="1"/>
    <x:row r="644" ht="13.5" customHeight="1"/>
    <x:row r="645" ht="13.5" customHeight="1"/>
    <x:row r="646" ht="13.5" customHeight="1"/>
    <x:row r="647" ht="13.5" customHeight="1"/>
    <x:row r="648" ht="13.5" customHeight="1"/>
    <x:row r="649" ht="13.5" customHeight="1"/>
    <x:row r="650" ht="13.5" customHeight="1"/>
    <x:row r="651" ht="13.5" customHeight="1"/>
    <x:row r="652" ht="13.5" customHeight="1"/>
    <x:row r="653" ht="13.5" customHeight="1"/>
    <x:row r="654" ht="13.5" customHeight="1"/>
    <x:row r="655" ht="13.5" customHeight="1"/>
    <x:row r="656" ht="13.5" customHeight="1"/>
    <x:row r="657" ht="13.5" customHeight="1"/>
    <x:row r="658" ht="13.5" customHeight="1"/>
    <x:row r="659" ht="13.5" customHeight="1"/>
    <x:row r="660" ht="13.5" customHeight="1"/>
    <x:row r="661" ht="13.5" customHeight="1"/>
    <x:row r="662" ht="13.5" customHeight="1"/>
    <x:row r="663" ht="13.5" customHeight="1"/>
    <x:row r="664" ht="13.5" customHeight="1"/>
    <x:row r="665" ht="13.5" customHeight="1"/>
    <x:row r="666" ht="13.5" customHeight="1"/>
    <x:row r="667" ht="13.5" customHeight="1"/>
    <x:row r="668" ht="13.5" customHeight="1"/>
    <x:row r="669" ht="13.5" customHeight="1"/>
    <x:row r="670" ht="13.5" customHeight="1"/>
    <x:row r="671" ht="13.5" customHeight="1"/>
    <x:row r="672" ht="13.5" customHeight="1"/>
    <x:row r="673" ht="13.5" customHeight="1"/>
    <x:row r="674" ht="13.5" customHeight="1"/>
    <x:row r="675" ht="13.5" customHeight="1"/>
    <x:row r="676" ht="13.5" customHeight="1"/>
    <x:row r="677" ht="13.5" customHeight="1"/>
    <x:row r="678" ht="13.5" customHeight="1"/>
    <x:row r="679" ht="13.5" customHeight="1"/>
    <x:row r="680" ht="13.5" customHeight="1"/>
    <x:row r="681" ht="13.5" customHeight="1"/>
    <x:row r="682" ht="13.5" customHeight="1"/>
    <x:row r="683" ht="13.5" customHeight="1"/>
    <x:row r="684" ht="13.5" customHeight="1"/>
    <x:row r="685" ht="13.5" customHeight="1"/>
    <x:row r="686" ht="13.5" customHeight="1"/>
    <x:row r="687" ht="13.5" customHeight="1"/>
    <x:row r="688" ht="13.5" customHeight="1"/>
    <x:row r="689" ht="13.5" customHeight="1"/>
    <x:row r="690" ht="13.5" customHeight="1"/>
    <x:row r="691" ht="13.5" customHeight="1"/>
    <x:row r="692" ht="13.5" customHeight="1"/>
    <x:row r="693" ht="13.5" customHeight="1"/>
    <x:row r="694" ht="13.5" customHeight="1"/>
    <x:row r="695" ht="13.5" customHeight="1"/>
    <x:row r="696" ht="13.5" customHeight="1"/>
    <x:row r="697" ht="13.5" customHeight="1"/>
    <x:row r="698" ht="13.5" customHeight="1"/>
    <x:row r="699" ht="13.5" customHeight="1"/>
    <x:row r="700" ht="13.5" customHeight="1"/>
    <x:row r="701" ht="13.5" customHeight="1"/>
    <x:row r="702" ht="13.5" customHeight="1"/>
    <x:row r="703" ht="13.5" customHeight="1"/>
    <x:row r="704" ht="13.5" customHeight="1"/>
    <x:row r="705" ht="13.5" customHeight="1"/>
    <x:row r="706" ht="13.5" customHeight="1"/>
    <x:row r="707" ht="13.5" customHeight="1"/>
    <x:row r="708" ht="13.5" customHeight="1"/>
    <x:row r="709" ht="13.5" customHeight="1"/>
    <x:row r="710" ht="13.5" customHeight="1"/>
    <x:row r="711" ht="13.5" customHeight="1"/>
    <x:row r="712" ht="13.5" customHeight="1"/>
    <x:row r="713" ht="13.5" customHeight="1"/>
    <x:row r="714" ht="13.5" customHeight="1"/>
    <x:row r="715" ht="13.5" customHeight="1"/>
    <x:row r="716" ht="13.5" customHeight="1"/>
    <x:row r="717" ht="13.5" customHeight="1"/>
    <x:row r="718" ht="13.5" customHeight="1"/>
    <x:row r="719" ht="13.5" customHeight="1"/>
    <x:row r="720" ht="13.5" customHeight="1"/>
    <x:row r="721" ht="13.5" customHeight="1"/>
    <x:row r="722" ht="13.5" customHeight="1"/>
    <x:row r="723" ht="13.5" customHeight="1"/>
    <x:row r="724" ht="13.5" customHeight="1"/>
    <x:row r="725" ht="13.5" customHeight="1"/>
    <x:row r="726" ht="13.5" customHeight="1"/>
    <x:row r="727" ht="13.5" customHeight="1"/>
    <x:row r="728" ht="13.5" customHeight="1"/>
    <x:row r="729" ht="13.5" customHeight="1"/>
    <x:row r="730" ht="13.5" customHeight="1"/>
    <x:row r="731" ht="13.5" customHeight="1"/>
    <x:row r="732" ht="13.5" customHeight="1"/>
    <x:row r="733" ht="13.5" customHeight="1"/>
    <x:row r="734" ht="13.5" customHeight="1"/>
    <x:row r="735" ht="13.5" customHeight="1"/>
    <x:row r="736" ht="13.5" customHeight="1"/>
    <x:row r="737" ht="13.5" customHeight="1"/>
    <x:row r="738" ht="13.5" customHeight="1"/>
    <x:row r="739" ht="13.5" customHeight="1"/>
    <x:row r="740" ht="13.5" customHeight="1"/>
    <x:row r="741" ht="13.5" customHeight="1"/>
    <x:row r="742" ht="13.5" customHeight="1"/>
    <x:row r="743" ht="13.5" customHeight="1"/>
    <x:row r="744" ht="13.5" customHeight="1"/>
    <x:row r="745" ht="13.5" customHeight="1"/>
    <x:row r="746" ht="13.5" customHeight="1"/>
    <x:row r="747" ht="13.5" customHeight="1"/>
    <x:row r="748" ht="13.5" customHeight="1"/>
    <x:row r="749" ht="13.5" customHeight="1"/>
    <x:row r="750" ht="13.5" customHeight="1"/>
    <x:row r="751" ht="13.5" customHeight="1"/>
    <x:row r="752" ht="13.5" customHeight="1"/>
    <x:row r="753" ht="13.5" customHeight="1"/>
    <x:row r="754" ht="13.5" customHeight="1"/>
    <x:row r="755" ht="13.5" customHeight="1"/>
    <x:row r="756" ht="13.5" customHeight="1"/>
    <x:row r="757" ht="13.5" customHeight="1"/>
    <x:row r="758" ht="13.5" customHeight="1"/>
    <x:row r="759" ht="13.5" customHeight="1"/>
    <x:row r="760" ht="13.5" customHeight="1"/>
    <x:row r="761" ht="13.5" customHeight="1"/>
    <x:row r="762" ht="13.5" customHeight="1"/>
    <x:row r="763" ht="13.5" customHeight="1"/>
    <x:row r="764" ht="13.5" customHeight="1"/>
    <x:row r="765" ht="13.5" customHeight="1"/>
    <x:row r="766" ht="13.5" customHeight="1"/>
    <x:row r="767" ht="13.5" customHeight="1"/>
    <x:row r="768" ht="13.5" customHeight="1"/>
    <x:row r="769" ht="13.5" customHeight="1"/>
    <x:row r="770" ht="13.5" customHeight="1"/>
    <x:row r="771" ht="13.5" customHeight="1"/>
    <x:row r="772" ht="13.5" customHeight="1"/>
    <x:row r="773" ht="13.5" customHeight="1"/>
    <x:row r="774" ht="13.5" customHeight="1"/>
    <x:row r="775" ht="13.5" customHeight="1"/>
    <x:row r="776" ht="13.5" customHeight="1"/>
    <x:row r="777" ht="13.5" customHeight="1"/>
    <x:row r="778" ht="13.5" customHeight="1"/>
    <x:row r="779" ht="13.5" customHeight="1"/>
    <x:row r="780" ht="13.5" customHeight="1"/>
    <x:row r="781" ht="13.5" customHeight="1"/>
    <x:row r="782" ht="13.5" customHeight="1"/>
    <x:row r="783" ht="13.5" customHeight="1"/>
    <x:row r="784" ht="13.5" customHeight="1"/>
    <x:row r="785" ht="13.5" customHeight="1"/>
    <x:row r="786" ht="13.5" customHeight="1"/>
    <x:row r="787" ht="13.5" customHeight="1"/>
    <x:row r="788" ht="13.5" customHeight="1"/>
    <x:row r="789" ht="13.5" customHeight="1"/>
    <x:row r="790" ht="13.5" customHeight="1"/>
    <x:row r="791" ht="13.5" customHeight="1"/>
    <x:row r="792" ht="13.5" customHeight="1"/>
    <x:row r="793" ht="13.5" customHeight="1"/>
    <x:row r="794" ht="13.5" customHeight="1"/>
    <x:row r="795" ht="13.5" customHeight="1"/>
    <x:row r="796" ht="13.5" customHeight="1"/>
    <x:row r="797" ht="13.5" customHeight="1"/>
    <x:row r="798" ht="13.5" customHeight="1"/>
    <x:row r="799" ht="13.5" customHeight="1"/>
    <x:row r="800" ht="13.5" customHeight="1"/>
    <x:row r="801" ht="13.5" customHeight="1"/>
    <x:row r="802" ht="13.5" customHeight="1"/>
    <x:row r="803" ht="13.5" customHeight="1"/>
    <x:row r="804" ht="13.5" customHeight="1"/>
    <x:row r="805" ht="13.5" customHeight="1"/>
    <x:row r="806" ht="13.5" customHeight="1"/>
    <x:row r="807" ht="13.5" customHeight="1"/>
    <x:row r="808" ht="13.5" customHeight="1"/>
    <x:row r="809" ht="13.5" customHeight="1"/>
    <x:row r="810" ht="13.5" customHeight="1"/>
    <x:row r="811" ht="13.5" customHeight="1"/>
    <x:row r="812" ht="13.5" customHeight="1"/>
    <x:row r="813" ht="13.5" customHeight="1"/>
    <x:row r="814" ht="13.5" customHeight="1"/>
    <x:row r="815" ht="13.5" customHeight="1"/>
    <x:row r="816" ht="13.5" customHeight="1"/>
    <x:row r="817" ht="13.5" customHeight="1"/>
    <x:row r="818" ht="13.5" customHeight="1"/>
    <x:row r="819" ht="13.5" customHeight="1"/>
    <x:row r="820" ht="13.5" customHeight="1"/>
    <x:row r="821" ht="13.5" customHeight="1"/>
    <x:row r="822" ht="13.5" customHeight="1"/>
    <x:row r="823" ht="13.5" customHeight="1"/>
    <x:row r="824" ht="13.5" customHeight="1"/>
    <x:row r="825" ht="13.5" customHeight="1"/>
    <x:row r="826" ht="13.5" customHeight="1"/>
    <x:row r="827" ht="13.5" customHeight="1"/>
    <x:row r="828" ht="13.5" customHeight="1"/>
    <x:row r="829" ht="13.5" customHeight="1"/>
    <x:row r="830" ht="13.5" customHeight="1"/>
    <x:row r="831" ht="13.5" customHeight="1"/>
    <x:row r="832" ht="13.5" customHeight="1"/>
    <x:row r="833" ht="13.5" customHeight="1"/>
    <x:row r="834" ht="13.5" customHeight="1"/>
    <x:row r="835" ht="13.5" customHeight="1"/>
    <x:row r="836" ht="13.5" customHeight="1"/>
    <x:row r="837" ht="13.5" customHeight="1"/>
    <x:row r="838" ht="13.5" customHeight="1"/>
    <x:row r="839" ht="13.5" customHeight="1"/>
    <x:row r="840" ht="13.5" customHeight="1"/>
    <x:row r="841" ht="13.5" customHeight="1"/>
    <x:row r="842" ht="13.5" customHeight="1"/>
    <x:row r="843" ht="13.5" customHeight="1"/>
    <x:row r="844" ht="13.5" customHeight="1"/>
    <x:row r="845" ht="13.5" customHeight="1"/>
    <x:row r="846" ht="13.5" customHeight="1"/>
    <x:row r="847" ht="13.5" customHeight="1"/>
    <x:row r="848" ht="13.5" customHeight="1"/>
    <x:row r="849" ht="13.5" customHeight="1"/>
    <x:row r="850" ht="13.5" customHeight="1"/>
    <x:row r="851" ht="13.5" customHeight="1"/>
    <x:row r="852" ht="13.5" customHeight="1"/>
    <x:row r="853" ht="13.5" customHeight="1"/>
    <x:row r="854" ht="13.5" customHeight="1"/>
    <x:row r="855" ht="13.5" customHeight="1"/>
    <x:row r="856" ht="13.5" customHeight="1"/>
    <x:row r="857" ht="13.5" customHeight="1"/>
    <x:row r="858" ht="13.5" customHeight="1"/>
    <x:row r="859" ht="13.5" customHeight="1"/>
    <x:row r="860" ht="13.5" customHeight="1"/>
    <x:row r="861" ht="13.5" customHeight="1"/>
    <x:row r="862" ht="13.5" customHeight="1"/>
    <x:row r="863" ht="13.5" customHeight="1"/>
    <x:row r="864" ht="13.5" customHeight="1"/>
    <x:row r="865" ht="13.5" customHeight="1"/>
    <x:row r="866" ht="13.5" customHeight="1"/>
    <x:row r="867" ht="13.5" customHeight="1"/>
    <x:row r="868" ht="13.5" customHeight="1"/>
    <x:row r="869" ht="13.5" customHeight="1"/>
    <x:row r="870" ht="13.5" customHeight="1"/>
    <x:row r="871" ht="13.5" customHeight="1"/>
    <x:row r="872" ht="13.5" customHeight="1"/>
    <x:row r="873" ht="13.5" customHeight="1"/>
    <x:row r="874" ht="13.5" customHeight="1"/>
    <x:row r="875" ht="13.5" customHeight="1"/>
    <x:row r="876" ht="13.5" customHeight="1"/>
    <x:row r="877" ht="13.5" customHeight="1"/>
    <x:row r="878" ht="13.5" customHeight="1"/>
    <x:row r="879" ht="13.5" customHeight="1"/>
    <x:row r="880" ht="13.5" customHeight="1"/>
    <x:row r="881" ht="13.5" customHeight="1"/>
    <x:row r="882" ht="13.5" customHeight="1"/>
    <x:row r="883" ht="13.5" customHeight="1"/>
    <x:row r="884" ht="13.5" customHeight="1"/>
    <x:row r="885" ht="13.5" customHeight="1"/>
    <x:row r="886" ht="13.5" customHeight="1"/>
    <x:row r="887" ht="13.5" customHeight="1"/>
    <x:row r="888" ht="13.5" customHeight="1"/>
    <x:row r="889" ht="13.5" customHeight="1"/>
    <x:row r="890" ht="13.5" customHeight="1"/>
    <x:row r="891" ht="13.5" customHeight="1"/>
    <x:row r="892" ht="13.5" customHeight="1"/>
    <x:row r="893" ht="13.5" customHeight="1"/>
    <x:row r="894" ht="13.5" customHeight="1"/>
    <x:row r="895" ht="13.5" customHeight="1"/>
    <x:row r="896" ht="13.5" customHeight="1"/>
    <x:row r="897" ht="13.5" customHeight="1"/>
    <x:row r="898" ht="13.5" customHeight="1"/>
    <x:row r="899" ht="13.5" customHeight="1"/>
    <x:row r="900" ht="13.5" customHeight="1"/>
    <x:row r="901" ht="13.5" customHeight="1"/>
    <x:row r="902" ht="13.5" customHeight="1"/>
    <x:row r="903" ht="13.5" customHeight="1"/>
    <x:row r="904" ht="13.5" customHeight="1"/>
    <x:row r="905" ht="13.5" customHeight="1"/>
    <x:row r="906" ht="13.5" customHeight="1"/>
    <x:row r="907" ht="13.5" customHeight="1"/>
    <x:row r="908" ht="13.5" customHeight="1"/>
    <x:row r="909" ht="13.5" customHeight="1"/>
    <x:row r="910" ht="13.5" customHeight="1"/>
    <x:row r="911" ht="13.5" customHeight="1"/>
    <x:row r="912" ht="13.5" customHeight="1"/>
    <x:row r="913" ht="13.5" customHeight="1"/>
    <x:row r="914" ht="13.5" customHeight="1"/>
    <x:row r="915" ht="13.5" customHeight="1"/>
    <x:row r="916" ht="13.5" customHeight="1"/>
    <x:row r="917" ht="13.5" customHeight="1"/>
    <x:row r="918" ht="13.5" customHeight="1"/>
    <x:row r="919" ht="13.5" customHeight="1"/>
    <x:row r="920" ht="13.5" customHeight="1"/>
    <x:row r="921" ht="13.5" customHeight="1"/>
    <x:row r="922" ht="13.5" customHeight="1"/>
    <x:row r="923" ht="13.5" customHeight="1"/>
    <x:row r="924" ht="13.5" customHeight="1"/>
    <x:row r="925" ht="13.5" customHeight="1"/>
    <x:row r="926" ht="13.5" customHeight="1"/>
    <x:row r="927" ht="13.5" customHeight="1"/>
    <x:row r="928" ht="13.5" customHeight="1"/>
    <x:row r="929" ht="13.5" customHeight="1"/>
    <x:row r="930" ht="13.5" customHeight="1"/>
    <x:row r="931" ht="13.5" customHeight="1"/>
    <x:row r="932" ht="13.5" customHeight="1"/>
    <x:row r="933" ht="13.5" customHeight="1"/>
    <x:row r="934" ht="13.5" customHeight="1"/>
    <x:row r="935" ht="13.5" customHeight="1"/>
    <x:row r="936" ht="13.5" customHeight="1"/>
    <x:row r="937" ht="13.5" customHeight="1"/>
    <x:row r="938" ht="13.5" customHeight="1"/>
    <x:row r="939" ht="13.5" customHeight="1"/>
    <x:row r="940" ht="13.5" customHeight="1"/>
    <x:row r="941" ht="13.5" customHeight="1"/>
    <x:row r="942" ht="13.5" customHeight="1"/>
    <x:row r="943" ht="13.5" customHeight="1"/>
    <x:row r="944" ht="13.5" customHeight="1"/>
    <x:row r="945" ht="13.5" customHeight="1"/>
    <x:row r="946" ht="13.5" customHeight="1"/>
    <x:row r="947" ht="13.5" customHeight="1"/>
    <x:row r="948" ht="13.5" customHeight="1"/>
    <x:row r="949" ht="13.5" customHeight="1"/>
    <x:row r="950" ht="13.5" customHeight="1"/>
    <x:row r="951" ht="13.5" customHeight="1"/>
    <x:row r="952" ht="13.5" customHeight="1"/>
    <x:row r="953" ht="13.5" customHeight="1"/>
    <x:row r="954" ht="13.5" customHeight="1"/>
    <x:row r="955" ht="13.5" customHeight="1"/>
    <x:row r="956" ht="13.5" customHeight="1"/>
    <x:row r="957" ht="13.5" customHeight="1"/>
    <x:row r="958" ht="13.5" customHeight="1"/>
    <x:row r="959" ht="13.5" customHeight="1"/>
    <x:row r="960" ht="13.5" customHeight="1"/>
    <x:row r="961" ht="13.5" customHeight="1"/>
    <x:row r="962" ht="13.5" customHeight="1"/>
    <x:row r="963" ht="13.5" customHeight="1"/>
    <x:row r="964" ht="13.5" customHeight="1"/>
    <x:row r="965" ht="13.5" customHeight="1"/>
    <x:row r="966" ht="13.5" customHeight="1"/>
    <x:row r="967" ht="13.5" customHeight="1"/>
    <x:row r="968" ht="13.5" customHeight="1"/>
    <x:row r="969" ht="13.5" customHeight="1"/>
    <x:row r="970" ht="13.5" customHeight="1"/>
    <x:row r="971" ht="13.5" customHeight="1"/>
    <x:row r="972" ht="13.5" customHeight="1"/>
    <x:row r="973" ht="13.5" customHeight="1"/>
    <x:row r="974" ht="13.5" customHeight="1"/>
    <x:row r="975" ht="13.5" customHeight="1"/>
    <x:row r="976" ht="13.5" customHeight="1"/>
    <x:row r="977" ht="13.5" customHeight="1"/>
    <x:row r="978" ht="13.5" customHeight="1"/>
    <x:row r="979" ht="13.5" customHeight="1"/>
    <x:row r="980" ht="13.5" customHeight="1"/>
    <x:row r="981" ht="13.5" customHeight="1"/>
    <x:row r="982" ht="13.5" customHeight="1"/>
    <x:row r="983" ht="13.5" customHeight="1"/>
    <x:row r="984" ht="13.5" customHeight="1"/>
    <x:row r="985" ht="13.5" customHeight="1"/>
    <x:row r="986" ht="13.5" customHeight="1"/>
    <x:row r="987" ht="13.5" customHeight="1"/>
    <x:row r="988" ht="13.5" customHeight="1"/>
    <x:row r="989" ht="13.5" customHeight="1"/>
    <x:row r="990" ht="13.5" customHeight="1"/>
    <x:row r="991" ht="13.5" customHeight="1"/>
    <x:row r="992" ht="13.5" customHeight="1"/>
    <x:row r="993" ht="13.5" customHeight="1"/>
    <x:row r="994" ht="13.5" customHeight="1"/>
    <x:row r="995" ht="13.5" customHeight="1"/>
    <x:row r="996" ht="13.5" customHeight="1"/>
    <x:row r="997" ht="13.5" customHeight="1"/>
    <x:row r="998" ht="13.5" customHeight="1"/>
    <x:row r="999" ht="13.5" customHeight="1"/>
    <x:row r="1000" ht="13.5" customHeight="1"/>
  </x:sheetData>
  <x:dataValidations count="2">
    <x:dataValidation type="list" allowBlank="1" sqref="K2:K32">
      <x:formula1>"available,on_rent,maintenance,unavailable"</x:formula1>
    </x:dataValidation>
    <x:dataValidation type="list" allowBlank="1" sqref="J2:J32">
      <x:formula1>"excellent,good,fair"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a852745d8747d3"/>
  </x:tableParts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2" width="18" customWidth="1"/>
    <x:col min="3" max="3" width="8.75" customWidth="1"/>
    <x:col min="4" max="5" width="18" customWidth="1"/>
    <x:col min="6" max="6" width="8.75" customWidth="1"/>
    <x:col min="7" max="8" width="18" customWidth="1"/>
    <x:col min="9" max="26" width="8.75" customWidth="1"/>
  </x:cols>
  <x:sheetData>
    <x:row r="1" ht="21.75" customHeight="1">
      <x:c r="A1" s="5" t="s">
        <x:v>84</x:v>
      </x:c>
      <x:c r="B1" s="6"/>
      <x:c r="C1" s="6"/>
      <x:c r="D1" s="7"/>
    </x:row>
    <x:row r="2" ht="13.5" customHeight="1"/>
    <x:row r="3" ht="13.5" customHeight="1">
      <x:c r="A3" s="8" t="s">
        <x:v>85</x:v>
      </x:c>
      <x:c r="B3" s="8" t="s">
        <x:v>86</x:v>
      </x:c>
      <x:c r="D3" s="8" t="s">
        <x:v>87</x:v>
      </x:c>
      <x:c r="E3" s="8" t="s">
        <x:v>86</x:v>
      </x:c>
      <x:c r="G3" s="8" t="s">
        <x:v>88</x:v>
      </x:c>
      <x:c r="H3" s="8" t="s">
        <x:v>86</x:v>
      </x:c>
    </x:row>
    <x:row r="4" ht="13.5" customHeight="1">
      <x:c r="A4" s="9">
        <x:v>9.0</x:v>
      </x:c>
      <x:c r="B4" s="9">
        <x:v>10.0</x:v>
      </x:c>
      <x:c r="D4" s="9" t="s">
        <x:v>18</x:v>
      </x:c>
      <x:c r="E4" s="9">
        <x:v>17.0</x:v>
      </x:c>
      <x:c r="G4" s="9">
        <x:v>2013.0</x:v>
      </x:c>
      <x:c r="H4" s="9">
        <x:v>2.0</x:v>
      </x:c>
    </x:row>
    <x:row r="5" ht="13.5" customHeight="1">
      <x:c r="A5" s="9">
        <x:v>10.0</x:v>
      </x:c>
      <x:c r="B5" s="9">
        <x:v>5.0</x:v>
      </x:c>
      <x:c r="D5" s="9" t="s">
        <x:v>45</x:v>
      </x:c>
      <x:c r="E5" s="9">
        <x:v>6.0</x:v>
      </x:c>
      <x:c r="G5" s="9">
        <x:v>2014.0</x:v>
      </x:c>
      <x:c r="H5" s="9">
        <x:v>4.0</x:v>
      </x:c>
    </x:row>
    <x:row r="6" ht="13.5" customHeight="1">
      <x:c r="A6" s="9">
        <x:v>31.0</x:v>
      </x:c>
      <x:c r="B6" s="9">
        <x:v>16.0</x:v>
      </x:c>
      <x:c r="D6" s="9" t="s">
        <x:v>66</x:v>
      </x:c>
      <x:c r="E6" s="9">
        <x:v>4.0</x:v>
      </x:c>
      <x:c r="G6" s="9">
        <x:v>2015.0</x:v>
      </x:c>
      <x:c r="H6" s="9">
        <x:v>3.0</x:v>
      </x:c>
    </x:row>
    <x:row r="7" ht="13.5" customHeight="1">
      <x:c r="D7" s="9" t="s">
        <x:v>57</x:v>
      </x:c>
      <x:c r="E7" s="9">
        <x:v>3.0</x:v>
      </x:c>
      <x:c r="G7" s="9">
        <x:v>2016.0</x:v>
      </x:c>
      <x:c r="H7" s="9">
        <x:v>9.0</x:v>
      </x:c>
    </x:row>
    <x:row r="8" ht="13.5" customHeight="1">
      <x:c r="D8" s="9" t="s">
        <x:v>80</x:v>
      </x:c>
      <x:c r="E8" s="9">
        <x:v>1.0</x:v>
      </x:c>
      <x:c r="G8" s="9">
        <x:v>2017.0</x:v>
      </x:c>
      <x:c r="H8" s="9">
        <x:v>1.0</x:v>
      </x:c>
    </x:row>
    <x:row r="9" ht="13.5" customHeight="1">
      <x:c r="G9" s="9">
        <x:v>2019.0</x:v>
      </x:c>
      <x:c r="H9" s="9">
        <x:v>1.0</x:v>
      </x:c>
    </x:row>
    <x:row r="10" ht="13.5" customHeight="1">
      <x:c r="G10" s="9">
        <x:v>2020.0</x:v>
      </x:c>
      <x:c r="H10" s="9">
        <x:v>6.0</x:v>
      </x:c>
    </x:row>
    <x:row r="11" ht="13.5" customHeight="1">
      <x:c r="G11" s="9">
        <x:v>2021.0</x:v>
      </x:c>
      <x:c r="H11" s="9">
        <x:v>3.0</x:v>
      </x:c>
    </x:row>
    <x:row r="12" ht="13.5" customHeight="1">
      <x:c r="G12" s="9">
        <x:v>2023.0</x:v>
      </x:c>
      <x:c r="H12" s="9">
        <x:v>1.0</x:v>
      </x:c>
    </x:row>
    <x:row r="13" ht="13.5" customHeight="1">
      <x:c r="G13" s="9" t="s">
        <x:v>89</x:v>
      </x:c>
      <x:c r="H13" s="9">
        <x:v>1.0</x:v>
      </x:c>
    </x:row>
    <x:row r="14" ht="13.5" customHeight="1"/>
    <x:row r="15" ht="13.5" customHeight="1"/>
    <x:row r="16" ht="13.5" customHeight="1"/>
    <x:row r="17" ht="13.5" customHeight="1"/>
    <x:row r="18" ht="13.5" customHeight="1"/>
    <x:row r="19" ht="13.5" customHeight="1"/>
    <x:row r="20" ht="13.5" customHeight="1"/>
    <x:row r="21" ht="13.5" customHeight="1"/>
    <x:row r="22" ht="13.5" customHeight="1"/>
    <x:row r="23" ht="13.5" customHeight="1"/>
    <x:row r="24" ht="13.5" customHeight="1"/>
    <x:row r="25" ht="13.5" customHeight="1"/>
    <x:row r="26" ht="13.5" customHeight="1"/>
    <x:row r="27" ht="13.5" customHeight="1"/>
    <x:row r="28" ht="13.5" customHeight="1"/>
    <x:row r="29" ht="13.5" customHeight="1"/>
    <x:row r="30" ht="13.5" customHeight="1"/>
    <x:row r="31" ht="13.5" customHeight="1"/>
    <x:row r="32" ht="13.5" customHeight="1"/>
    <x:row r="33" ht="13.5" customHeight="1"/>
    <x:row r="34" ht="13.5" customHeight="1"/>
    <x:row r="35" ht="13.5" customHeight="1"/>
    <x:row r="36" ht="13.5" customHeight="1"/>
    <x:row r="37" ht="13.5" customHeight="1"/>
    <x:row r="38" ht="13.5" customHeight="1"/>
    <x:row r="39" ht="13.5" customHeight="1"/>
    <x:row r="40" ht="13.5" customHeight="1"/>
    <x:row r="41" ht="13.5" customHeight="1"/>
    <x:row r="42" ht="13.5" customHeight="1"/>
    <x:row r="43" ht="13.5" customHeight="1"/>
    <x:row r="44" ht="13.5" customHeight="1"/>
    <x:row r="45" ht="13.5" customHeight="1"/>
    <x:row r="46" ht="13.5" customHeight="1"/>
    <x:row r="47" ht="13.5" customHeight="1"/>
    <x:row r="48" ht="13.5" customHeight="1"/>
    <x:row r="49" ht="13.5" customHeight="1"/>
    <x:row r="50" ht="13.5" customHeight="1"/>
    <x:row r="51" ht="13.5" customHeight="1"/>
    <x:row r="52" ht="13.5" customHeight="1"/>
    <x:row r="53" ht="13.5" customHeight="1"/>
    <x:row r="54" ht="13.5" customHeight="1"/>
    <x:row r="55" ht="13.5" customHeight="1"/>
    <x:row r="56" ht="13.5" customHeight="1"/>
    <x:row r="57" ht="13.5" customHeight="1"/>
    <x:row r="58" ht="13.5" customHeight="1"/>
    <x:row r="59" ht="13.5" customHeight="1"/>
    <x:row r="60" ht="13.5" customHeight="1"/>
    <x:row r="61" ht="13.5" customHeight="1"/>
    <x:row r="62" ht="13.5" customHeight="1"/>
    <x:row r="63" ht="13.5" customHeight="1"/>
    <x:row r="64" ht="13.5" customHeight="1"/>
    <x:row r="65" ht="13.5" customHeight="1"/>
    <x:row r="66" ht="13.5" customHeight="1"/>
    <x:row r="67" ht="13.5" customHeight="1"/>
    <x:row r="68" ht="13.5" customHeight="1"/>
    <x:row r="69" ht="13.5" customHeight="1"/>
    <x:row r="70" ht="13.5" customHeight="1"/>
    <x:row r="71" ht="13.5" customHeight="1"/>
    <x:row r="72" ht="13.5" customHeight="1"/>
    <x:row r="73" ht="13.5" customHeight="1"/>
    <x:row r="74" ht="13.5" customHeight="1"/>
    <x:row r="75" ht="13.5" customHeight="1"/>
    <x:row r="76" ht="13.5" customHeight="1"/>
    <x:row r="77" ht="13.5" customHeight="1"/>
    <x:row r="78" ht="13.5" customHeight="1"/>
    <x:row r="79" ht="13.5" customHeight="1"/>
    <x:row r="80" ht="13.5" customHeight="1"/>
    <x:row r="81" ht="13.5" customHeight="1"/>
    <x:row r="82" ht="13.5" customHeight="1"/>
    <x:row r="83" ht="13.5" customHeight="1"/>
    <x:row r="84" ht="13.5" customHeight="1"/>
    <x:row r="85" ht="13.5" customHeight="1"/>
    <x:row r="86" ht="13.5" customHeight="1"/>
    <x:row r="87" ht="13.5" customHeight="1"/>
    <x:row r="88" ht="13.5" customHeight="1"/>
    <x:row r="89" ht="13.5" customHeight="1"/>
    <x:row r="90" ht="13.5" customHeight="1"/>
    <x:row r="91" ht="13.5" customHeight="1"/>
    <x:row r="92" ht="13.5" customHeight="1"/>
    <x:row r="93" ht="13.5" customHeight="1"/>
    <x:row r="94" ht="13.5" customHeight="1"/>
    <x:row r="95" ht="13.5" customHeight="1"/>
    <x:row r="96" ht="13.5" customHeight="1"/>
    <x:row r="97" ht="13.5" customHeight="1"/>
    <x:row r="98" ht="13.5" customHeight="1"/>
    <x:row r="99" ht="13.5" customHeight="1"/>
    <x:row r="100" ht="13.5" customHeight="1"/>
    <x:row r="101" ht="13.5" customHeight="1"/>
    <x:row r="102" ht="13.5" customHeight="1"/>
    <x:row r="103" ht="13.5" customHeight="1"/>
    <x:row r="104" ht="13.5" customHeight="1"/>
    <x:row r="105" ht="13.5" customHeight="1"/>
    <x:row r="106" ht="13.5" customHeight="1"/>
    <x:row r="107" ht="13.5" customHeight="1"/>
    <x:row r="108" ht="13.5" customHeight="1"/>
    <x:row r="109" ht="13.5" customHeight="1"/>
    <x:row r="110" ht="13.5" customHeight="1"/>
    <x:row r="111" ht="13.5" customHeight="1"/>
    <x:row r="112" ht="13.5" customHeight="1"/>
    <x:row r="113" ht="13.5" customHeight="1"/>
    <x:row r="114" ht="13.5" customHeight="1"/>
    <x:row r="115" ht="13.5" customHeight="1"/>
    <x:row r="116" ht="13.5" customHeight="1"/>
    <x:row r="117" ht="13.5" customHeight="1"/>
    <x:row r="118" ht="13.5" customHeight="1"/>
    <x:row r="119" ht="13.5" customHeight="1"/>
    <x:row r="120" ht="13.5" customHeight="1"/>
    <x:row r="121" ht="13.5" customHeight="1"/>
    <x:row r="122" ht="13.5" customHeight="1"/>
    <x:row r="123" ht="13.5" customHeight="1"/>
    <x:row r="124" ht="13.5" customHeight="1"/>
    <x:row r="125" ht="13.5" customHeight="1"/>
    <x:row r="126" ht="13.5" customHeight="1"/>
    <x:row r="127" ht="13.5" customHeight="1"/>
    <x:row r="128" ht="13.5" customHeight="1"/>
    <x:row r="129" ht="13.5" customHeight="1"/>
    <x:row r="130" ht="13.5" customHeight="1"/>
    <x:row r="131" ht="13.5" customHeight="1"/>
    <x:row r="132" ht="13.5" customHeight="1"/>
    <x:row r="133" ht="13.5" customHeight="1"/>
    <x:row r="134" ht="13.5" customHeight="1"/>
    <x:row r="135" ht="13.5" customHeight="1"/>
    <x:row r="136" ht="13.5" customHeight="1"/>
    <x:row r="137" ht="13.5" customHeight="1"/>
    <x:row r="138" ht="13.5" customHeight="1"/>
    <x:row r="139" ht="13.5" customHeight="1"/>
    <x:row r="140" ht="13.5" customHeight="1"/>
    <x:row r="141" ht="13.5" customHeight="1"/>
    <x:row r="142" ht="13.5" customHeight="1"/>
    <x:row r="143" ht="13.5" customHeight="1"/>
    <x:row r="144" ht="13.5" customHeight="1"/>
    <x:row r="145" ht="13.5" customHeight="1"/>
    <x:row r="146" ht="13.5" customHeight="1"/>
    <x:row r="147" ht="13.5" customHeight="1"/>
    <x:row r="148" ht="13.5" customHeight="1"/>
    <x:row r="149" ht="13.5" customHeight="1"/>
    <x:row r="150" ht="13.5" customHeight="1"/>
    <x:row r="151" ht="13.5" customHeight="1"/>
    <x:row r="152" ht="13.5" customHeight="1"/>
    <x:row r="153" ht="13.5" customHeight="1"/>
    <x:row r="154" ht="13.5" customHeight="1"/>
    <x:row r="155" ht="13.5" customHeight="1"/>
    <x:row r="156" ht="13.5" customHeight="1"/>
    <x:row r="157" ht="13.5" customHeight="1"/>
    <x:row r="158" ht="13.5" customHeight="1"/>
    <x:row r="159" ht="13.5" customHeight="1"/>
    <x:row r="160" ht="13.5" customHeight="1"/>
    <x:row r="161" ht="13.5" customHeight="1"/>
    <x:row r="162" ht="13.5" customHeight="1"/>
    <x:row r="163" ht="13.5" customHeight="1"/>
    <x:row r="164" ht="13.5" customHeight="1"/>
    <x:row r="165" ht="13.5" customHeight="1"/>
    <x:row r="166" ht="13.5" customHeight="1"/>
    <x:row r="167" ht="13.5" customHeight="1"/>
    <x:row r="168" ht="13.5" customHeight="1"/>
    <x:row r="169" ht="13.5" customHeight="1"/>
    <x:row r="170" ht="13.5" customHeight="1"/>
    <x:row r="171" ht="13.5" customHeight="1"/>
    <x:row r="172" ht="13.5" customHeight="1"/>
    <x:row r="173" ht="13.5" customHeight="1"/>
    <x:row r="174" ht="13.5" customHeight="1"/>
    <x:row r="175" ht="13.5" customHeight="1"/>
    <x:row r="176" ht="13.5" customHeight="1"/>
    <x:row r="177" ht="13.5" customHeight="1"/>
    <x:row r="178" ht="13.5" customHeight="1"/>
    <x:row r="179" ht="13.5" customHeight="1"/>
    <x:row r="180" ht="13.5" customHeight="1"/>
    <x:row r="181" ht="13.5" customHeight="1"/>
    <x:row r="182" ht="13.5" customHeight="1"/>
    <x:row r="183" ht="13.5" customHeight="1"/>
    <x:row r="184" ht="13.5" customHeight="1"/>
    <x:row r="185" ht="13.5" customHeight="1"/>
    <x:row r="186" ht="13.5" customHeight="1"/>
    <x:row r="187" ht="13.5" customHeight="1"/>
    <x:row r="188" ht="13.5" customHeight="1"/>
    <x:row r="189" ht="13.5" customHeight="1"/>
    <x:row r="190" ht="13.5" customHeight="1"/>
    <x:row r="191" ht="13.5" customHeight="1"/>
    <x:row r="192" ht="13.5" customHeight="1"/>
    <x:row r="193" ht="13.5" customHeight="1"/>
    <x:row r="194" ht="13.5" customHeight="1"/>
    <x:row r="195" ht="13.5" customHeight="1"/>
    <x:row r="196" ht="13.5" customHeight="1"/>
    <x:row r="197" ht="13.5" customHeight="1"/>
    <x:row r="198" ht="13.5" customHeight="1"/>
    <x:row r="199" ht="13.5" customHeight="1"/>
    <x:row r="200" ht="13.5" customHeight="1"/>
    <x:row r="201" ht="13.5" customHeight="1"/>
    <x:row r="202" ht="13.5" customHeight="1"/>
    <x:row r="203" ht="13.5" customHeight="1"/>
    <x:row r="204" ht="13.5" customHeight="1"/>
    <x:row r="205" ht="13.5" customHeight="1"/>
    <x:row r="206" ht="13.5" customHeight="1"/>
    <x:row r="207" ht="13.5" customHeight="1"/>
    <x:row r="208" ht="13.5" customHeight="1"/>
    <x:row r="209" ht="13.5" customHeight="1"/>
    <x:row r="210" ht="13.5" customHeight="1"/>
    <x:row r="211" ht="13.5" customHeight="1"/>
    <x:row r="212" ht="13.5" customHeight="1"/>
    <x:row r="213" ht="13.5" customHeight="1"/>
    <x:row r="214" ht="13.5" customHeight="1"/>
    <x:row r="215" ht="13.5" customHeight="1"/>
    <x:row r="216" ht="13.5" customHeight="1"/>
    <x:row r="217" ht="13.5" customHeight="1"/>
    <x:row r="218" ht="13.5" customHeight="1"/>
    <x:row r="219" ht="13.5" customHeight="1"/>
    <x:row r="220" ht="13.5" customHeight="1"/>
    <x:row r="221" ht="13.5" customHeight="1"/>
    <x:row r="222" ht="13.5" customHeight="1"/>
    <x:row r="223" ht="13.5" customHeight="1"/>
    <x:row r="224" ht="13.5" customHeight="1"/>
    <x:row r="225" ht="13.5" customHeight="1"/>
    <x:row r="226" ht="13.5" customHeight="1"/>
    <x:row r="227" ht="13.5" customHeight="1"/>
    <x:row r="228" ht="13.5" customHeight="1"/>
    <x:row r="229" ht="13.5" customHeight="1"/>
    <x:row r="230" ht="13.5" customHeight="1"/>
    <x:row r="231" ht="13.5" customHeight="1"/>
    <x:row r="232" ht="13.5" customHeight="1"/>
    <x:row r="233" ht="13.5" customHeight="1"/>
    <x:row r="234" ht="13.5" customHeight="1"/>
    <x:row r="235" ht="13.5" customHeight="1"/>
    <x:row r="236" ht="13.5" customHeight="1"/>
    <x:row r="237" ht="13.5" customHeight="1"/>
    <x:row r="238" ht="13.5" customHeight="1"/>
    <x:row r="239" ht="13.5" customHeight="1"/>
    <x:row r="240" ht="13.5" customHeight="1"/>
    <x:row r="241" ht="13.5" customHeight="1"/>
    <x:row r="242" ht="13.5" customHeight="1"/>
    <x:row r="243" ht="13.5" customHeight="1"/>
    <x:row r="244" ht="13.5" customHeight="1"/>
    <x:row r="245" ht="13.5" customHeight="1"/>
    <x:row r="246" ht="13.5" customHeight="1"/>
    <x:row r="247" ht="13.5" customHeight="1"/>
    <x:row r="248" ht="13.5" customHeight="1"/>
    <x:row r="249" ht="13.5" customHeight="1"/>
    <x:row r="250" ht="13.5" customHeight="1"/>
    <x:row r="251" ht="13.5" customHeight="1"/>
    <x:row r="252" ht="13.5" customHeight="1"/>
    <x:row r="253" ht="13.5" customHeight="1"/>
    <x:row r="254" ht="13.5" customHeight="1"/>
    <x:row r="255" ht="13.5" customHeight="1"/>
    <x:row r="256" ht="13.5" customHeight="1"/>
    <x:row r="257" ht="13.5" customHeight="1"/>
    <x:row r="258" ht="13.5" customHeight="1"/>
    <x:row r="259" ht="13.5" customHeight="1"/>
    <x:row r="260" ht="13.5" customHeight="1"/>
    <x:row r="261" ht="13.5" customHeight="1"/>
    <x:row r="262" ht="13.5" customHeight="1"/>
    <x:row r="263" ht="13.5" customHeight="1"/>
    <x:row r="264" ht="13.5" customHeight="1"/>
    <x:row r="265" ht="13.5" customHeight="1"/>
    <x:row r="266" ht="13.5" customHeight="1"/>
    <x:row r="267" ht="13.5" customHeight="1"/>
    <x:row r="268" ht="13.5" customHeight="1"/>
    <x:row r="269" ht="13.5" customHeight="1"/>
    <x:row r="270" ht="13.5" customHeight="1"/>
    <x:row r="271" ht="13.5" customHeight="1"/>
    <x:row r="272" ht="13.5" customHeight="1"/>
    <x:row r="273" ht="13.5" customHeight="1"/>
    <x:row r="274" ht="13.5" customHeight="1"/>
    <x:row r="275" ht="13.5" customHeight="1"/>
    <x:row r="276" ht="13.5" customHeight="1"/>
    <x:row r="277" ht="13.5" customHeight="1"/>
    <x:row r="278" ht="13.5" customHeight="1"/>
    <x:row r="279" ht="13.5" customHeight="1"/>
    <x:row r="280" ht="13.5" customHeight="1"/>
    <x:row r="281" ht="13.5" customHeight="1"/>
    <x:row r="282" ht="13.5" customHeight="1"/>
    <x:row r="283" ht="13.5" customHeight="1"/>
    <x:row r="284" ht="13.5" customHeight="1"/>
    <x:row r="285" ht="13.5" customHeight="1"/>
    <x:row r="286" ht="13.5" customHeight="1"/>
    <x:row r="287" ht="13.5" customHeight="1"/>
    <x:row r="288" ht="13.5" customHeight="1"/>
    <x:row r="289" ht="13.5" customHeight="1"/>
    <x:row r="290" ht="13.5" customHeight="1"/>
    <x:row r="291" ht="13.5" customHeight="1"/>
    <x:row r="292" ht="13.5" customHeight="1"/>
    <x:row r="293" ht="13.5" customHeight="1"/>
    <x:row r="294" ht="13.5" customHeight="1"/>
    <x:row r="295" ht="13.5" customHeight="1"/>
    <x:row r="296" ht="13.5" customHeight="1"/>
    <x:row r="297" ht="13.5" customHeight="1"/>
    <x:row r="298" ht="13.5" customHeight="1"/>
    <x:row r="299" ht="13.5" customHeight="1"/>
    <x:row r="300" ht="13.5" customHeight="1"/>
    <x:row r="301" ht="13.5" customHeight="1"/>
    <x:row r="302" ht="13.5" customHeight="1"/>
    <x:row r="303" ht="13.5" customHeight="1"/>
    <x:row r="304" ht="13.5" customHeight="1"/>
    <x:row r="305" ht="13.5" customHeight="1"/>
    <x:row r="306" ht="13.5" customHeight="1"/>
    <x:row r="307" ht="13.5" customHeight="1"/>
    <x:row r="308" ht="13.5" customHeight="1"/>
    <x:row r="309" ht="13.5" customHeight="1"/>
    <x:row r="310" ht="13.5" customHeight="1"/>
    <x:row r="311" ht="13.5" customHeight="1"/>
    <x:row r="312" ht="13.5" customHeight="1"/>
    <x:row r="313" ht="13.5" customHeight="1"/>
    <x:row r="314" ht="13.5" customHeight="1"/>
    <x:row r="315" ht="13.5" customHeight="1"/>
    <x:row r="316" ht="13.5" customHeight="1"/>
    <x:row r="317" ht="13.5" customHeight="1"/>
    <x:row r="318" ht="13.5" customHeight="1"/>
    <x:row r="319" ht="13.5" customHeight="1"/>
    <x:row r="320" ht="13.5" customHeight="1"/>
    <x:row r="321" ht="13.5" customHeight="1"/>
    <x:row r="322" ht="13.5" customHeight="1"/>
    <x:row r="323" ht="13.5" customHeight="1"/>
    <x:row r="324" ht="13.5" customHeight="1"/>
    <x:row r="325" ht="13.5" customHeight="1"/>
    <x:row r="326" ht="13.5" customHeight="1"/>
    <x:row r="327" ht="13.5" customHeight="1"/>
    <x:row r="328" ht="13.5" customHeight="1"/>
    <x:row r="329" ht="13.5" customHeight="1"/>
    <x:row r="330" ht="13.5" customHeight="1"/>
    <x:row r="331" ht="13.5" customHeight="1"/>
    <x:row r="332" ht="13.5" customHeight="1"/>
    <x:row r="333" ht="13.5" customHeight="1"/>
    <x:row r="334" ht="13.5" customHeight="1"/>
    <x:row r="335" ht="13.5" customHeight="1"/>
    <x:row r="336" ht="13.5" customHeight="1"/>
    <x:row r="337" ht="13.5" customHeight="1"/>
    <x:row r="338" ht="13.5" customHeight="1"/>
    <x:row r="339" ht="13.5" customHeight="1"/>
    <x:row r="340" ht="13.5" customHeight="1"/>
    <x:row r="341" ht="13.5" customHeight="1"/>
    <x:row r="342" ht="13.5" customHeight="1"/>
    <x:row r="343" ht="13.5" customHeight="1"/>
    <x:row r="344" ht="13.5" customHeight="1"/>
    <x:row r="345" ht="13.5" customHeight="1"/>
    <x:row r="346" ht="13.5" customHeight="1"/>
    <x:row r="347" ht="13.5" customHeight="1"/>
    <x:row r="348" ht="13.5" customHeight="1"/>
    <x:row r="349" ht="13.5" customHeight="1"/>
    <x:row r="350" ht="13.5" customHeight="1"/>
    <x:row r="351" ht="13.5" customHeight="1"/>
    <x:row r="352" ht="13.5" customHeight="1"/>
    <x:row r="353" ht="13.5" customHeight="1"/>
    <x:row r="354" ht="13.5" customHeight="1"/>
    <x:row r="355" ht="13.5" customHeight="1"/>
    <x:row r="356" ht="13.5" customHeight="1"/>
    <x:row r="357" ht="13.5" customHeight="1"/>
    <x:row r="358" ht="13.5" customHeight="1"/>
    <x:row r="359" ht="13.5" customHeight="1"/>
    <x:row r="360" ht="13.5" customHeight="1"/>
    <x:row r="361" ht="13.5" customHeight="1"/>
    <x:row r="362" ht="13.5" customHeight="1"/>
    <x:row r="363" ht="13.5" customHeight="1"/>
    <x:row r="364" ht="13.5" customHeight="1"/>
    <x:row r="365" ht="13.5" customHeight="1"/>
    <x:row r="366" ht="13.5" customHeight="1"/>
    <x:row r="367" ht="13.5" customHeight="1"/>
    <x:row r="368" ht="13.5" customHeight="1"/>
    <x:row r="369" ht="13.5" customHeight="1"/>
    <x:row r="370" ht="13.5" customHeight="1"/>
    <x:row r="371" ht="13.5" customHeight="1"/>
    <x:row r="372" ht="13.5" customHeight="1"/>
    <x:row r="373" ht="13.5" customHeight="1"/>
    <x:row r="374" ht="13.5" customHeight="1"/>
    <x:row r="375" ht="13.5" customHeight="1"/>
    <x:row r="376" ht="13.5" customHeight="1"/>
    <x:row r="377" ht="13.5" customHeight="1"/>
    <x:row r="378" ht="13.5" customHeight="1"/>
    <x:row r="379" ht="13.5" customHeight="1"/>
    <x:row r="380" ht="13.5" customHeight="1"/>
    <x:row r="381" ht="13.5" customHeight="1"/>
    <x:row r="382" ht="13.5" customHeight="1"/>
    <x:row r="383" ht="13.5" customHeight="1"/>
    <x:row r="384" ht="13.5" customHeight="1"/>
    <x:row r="385" ht="13.5" customHeight="1"/>
    <x:row r="386" ht="13.5" customHeight="1"/>
    <x:row r="387" ht="13.5" customHeight="1"/>
    <x:row r="388" ht="13.5" customHeight="1"/>
    <x:row r="389" ht="13.5" customHeight="1"/>
    <x:row r="390" ht="13.5" customHeight="1"/>
    <x:row r="391" ht="13.5" customHeight="1"/>
    <x:row r="392" ht="13.5" customHeight="1"/>
    <x:row r="393" ht="13.5" customHeight="1"/>
    <x:row r="394" ht="13.5" customHeight="1"/>
    <x:row r="395" ht="13.5" customHeight="1"/>
    <x:row r="396" ht="13.5" customHeight="1"/>
    <x:row r="397" ht="13.5" customHeight="1"/>
    <x:row r="398" ht="13.5" customHeight="1"/>
    <x:row r="399" ht="13.5" customHeight="1"/>
    <x:row r="400" ht="13.5" customHeight="1"/>
    <x:row r="401" ht="13.5" customHeight="1"/>
    <x:row r="402" ht="13.5" customHeight="1"/>
    <x:row r="403" ht="13.5" customHeight="1"/>
    <x:row r="404" ht="13.5" customHeight="1"/>
    <x:row r="405" ht="13.5" customHeight="1"/>
    <x:row r="406" ht="13.5" customHeight="1"/>
    <x:row r="407" ht="13.5" customHeight="1"/>
    <x:row r="408" ht="13.5" customHeight="1"/>
    <x:row r="409" ht="13.5" customHeight="1"/>
    <x:row r="410" ht="13.5" customHeight="1"/>
    <x:row r="411" ht="13.5" customHeight="1"/>
    <x:row r="412" ht="13.5" customHeight="1"/>
    <x:row r="413" ht="13.5" customHeight="1"/>
    <x:row r="414" ht="13.5" customHeight="1"/>
    <x:row r="415" ht="13.5" customHeight="1"/>
    <x:row r="416" ht="13.5" customHeight="1"/>
    <x:row r="417" ht="13.5" customHeight="1"/>
    <x:row r="418" ht="13.5" customHeight="1"/>
    <x:row r="419" ht="13.5" customHeight="1"/>
    <x:row r="420" ht="13.5" customHeight="1"/>
    <x:row r="421" ht="13.5" customHeight="1"/>
    <x:row r="422" ht="13.5" customHeight="1"/>
    <x:row r="423" ht="13.5" customHeight="1"/>
    <x:row r="424" ht="13.5" customHeight="1"/>
    <x:row r="425" ht="13.5" customHeight="1"/>
    <x:row r="426" ht="13.5" customHeight="1"/>
    <x:row r="427" ht="13.5" customHeight="1"/>
    <x:row r="428" ht="13.5" customHeight="1"/>
    <x:row r="429" ht="13.5" customHeight="1"/>
    <x:row r="430" ht="13.5" customHeight="1"/>
    <x:row r="431" ht="13.5" customHeight="1"/>
    <x:row r="432" ht="13.5" customHeight="1"/>
    <x:row r="433" ht="13.5" customHeight="1"/>
    <x:row r="434" ht="13.5" customHeight="1"/>
    <x:row r="435" ht="13.5" customHeight="1"/>
    <x:row r="436" ht="13.5" customHeight="1"/>
    <x:row r="437" ht="13.5" customHeight="1"/>
    <x:row r="438" ht="13.5" customHeight="1"/>
    <x:row r="439" ht="13.5" customHeight="1"/>
    <x:row r="440" ht="13.5" customHeight="1"/>
    <x:row r="441" ht="13.5" customHeight="1"/>
    <x:row r="442" ht="13.5" customHeight="1"/>
    <x:row r="443" ht="13.5" customHeight="1"/>
    <x:row r="444" ht="13.5" customHeight="1"/>
    <x:row r="445" ht="13.5" customHeight="1"/>
    <x:row r="446" ht="13.5" customHeight="1"/>
    <x:row r="447" ht="13.5" customHeight="1"/>
    <x:row r="448" ht="13.5" customHeight="1"/>
    <x:row r="449" ht="13.5" customHeight="1"/>
    <x:row r="450" ht="13.5" customHeight="1"/>
    <x:row r="451" ht="13.5" customHeight="1"/>
    <x:row r="452" ht="13.5" customHeight="1"/>
    <x:row r="453" ht="13.5" customHeight="1"/>
    <x:row r="454" ht="13.5" customHeight="1"/>
    <x:row r="455" ht="13.5" customHeight="1"/>
    <x:row r="456" ht="13.5" customHeight="1"/>
    <x:row r="457" ht="13.5" customHeight="1"/>
    <x:row r="458" ht="13.5" customHeight="1"/>
    <x:row r="459" ht="13.5" customHeight="1"/>
    <x:row r="460" ht="13.5" customHeight="1"/>
    <x:row r="461" ht="13.5" customHeight="1"/>
    <x:row r="462" ht="13.5" customHeight="1"/>
    <x:row r="463" ht="13.5" customHeight="1"/>
    <x:row r="464" ht="13.5" customHeight="1"/>
    <x:row r="465" ht="13.5" customHeight="1"/>
    <x:row r="466" ht="13.5" customHeight="1"/>
    <x:row r="467" ht="13.5" customHeight="1"/>
    <x:row r="468" ht="13.5" customHeight="1"/>
    <x:row r="469" ht="13.5" customHeight="1"/>
    <x:row r="470" ht="13.5" customHeight="1"/>
    <x:row r="471" ht="13.5" customHeight="1"/>
    <x:row r="472" ht="13.5" customHeight="1"/>
    <x:row r="473" ht="13.5" customHeight="1"/>
    <x:row r="474" ht="13.5" customHeight="1"/>
    <x:row r="475" ht="13.5" customHeight="1"/>
    <x:row r="476" ht="13.5" customHeight="1"/>
    <x:row r="477" ht="13.5" customHeight="1"/>
    <x:row r="478" ht="13.5" customHeight="1"/>
    <x:row r="479" ht="13.5" customHeight="1"/>
    <x:row r="480" ht="13.5" customHeight="1"/>
    <x:row r="481" ht="13.5" customHeight="1"/>
    <x:row r="482" ht="13.5" customHeight="1"/>
    <x:row r="483" ht="13.5" customHeight="1"/>
    <x:row r="484" ht="13.5" customHeight="1"/>
    <x:row r="485" ht="13.5" customHeight="1"/>
    <x:row r="486" ht="13.5" customHeight="1"/>
    <x:row r="487" ht="13.5" customHeight="1"/>
    <x:row r="488" ht="13.5" customHeight="1"/>
    <x:row r="489" ht="13.5" customHeight="1"/>
    <x:row r="490" ht="13.5" customHeight="1"/>
    <x:row r="491" ht="13.5" customHeight="1"/>
    <x:row r="492" ht="13.5" customHeight="1"/>
    <x:row r="493" ht="13.5" customHeight="1"/>
    <x:row r="494" ht="13.5" customHeight="1"/>
    <x:row r="495" ht="13.5" customHeight="1"/>
    <x:row r="496" ht="13.5" customHeight="1"/>
    <x:row r="497" ht="13.5" customHeight="1"/>
    <x:row r="498" ht="13.5" customHeight="1"/>
    <x:row r="499" ht="13.5" customHeight="1"/>
    <x:row r="500" ht="13.5" customHeight="1"/>
    <x:row r="501" ht="13.5" customHeight="1"/>
    <x:row r="502" ht="13.5" customHeight="1"/>
    <x:row r="503" ht="13.5" customHeight="1"/>
    <x:row r="504" ht="13.5" customHeight="1"/>
    <x:row r="505" ht="13.5" customHeight="1"/>
    <x:row r="506" ht="13.5" customHeight="1"/>
    <x:row r="507" ht="13.5" customHeight="1"/>
    <x:row r="508" ht="13.5" customHeight="1"/>
    <x:row r="509" ht="13.5" customHeight="1"/>
    <x:row r="510" ht="13.5" customHeight="1"/>
    <x:row r="511" ht="13.5" customHeight="1"/>
    <x:row r="512" ht="13.5" customHeight="1"/>
    <x:row r="513" ht="13.5" customHeight="1"/>
    <x:row r="514" ht="13.5" customHeight="1"/>
    <x:row r="515" ht="13.5" customHeight="1"/>
    <x:row r="516" ht="13.5" customHeight="1"/>
    <x:row r="517" ht="13.5" customHeight="1"/>
    <x:row r="518" ht="13.5" customHeight="1"/>
    <x:row r="519" ht="13.5" customHeight="1"/>
    <x:row r="520" ht="13.5" customHeight="1"/>
    <x:row r="521" ht="13.5" customHeight="1"/>
    <x:row r="522" ht="13.5" customHeight="1"/>
    <x:row r="523" ht="13.5" customHeight="1"/>
    <x:row r="524" ht="13.5" customHeight="1"/>
    <x:row r="525" ht="13.5" customHeight="1"/>
    <x:row r="526" ht="13.5" customHeight="1"/>
    <x:row r="527" ht="13.5" customHeight="1"/>
    <x:row r="528" ht="13.5" customHeight="1"/>
    <x:row r="529" ht="13.5" customHeight="1"/>
    <x:row r="530" ht="13.5" customHeight="1"/>
    <x:row r="531" ht="13.5" customHeight="1"/>
    <x:row r="532" ht="13.5" customHeight="1"/>
    <x:row r="533" ht="13.5" customHeight="1"/>
    <x:row r="534" ht="13.5" customHeight="1"/>
    <x:row r="535" ht="13.5" customHeight="1"/>
    <x:row r="536" ht="13.5" customHeight="1"/>
    <x:row r="537" ht="13.5" customHeight="1"/>
    <x:row r="538" ht="13.5" customHeight="1"/>
    <x:row r="539" ht="13.5" customHeight="1"/>
    <x:row r="540" ht="13.5" customHeight="1"/>
    <x:row r="541" ht="13.5" customHeight="1"/>
    <x:row r="542" ht="13.5" customHeight="1"/>
    <x:row r="543" ht="13.5" customHeight="1"/>
    <x:row r="544" ht="13.5" customHeight="1"/>
    <x:row r="545" ht="13.5" customHeight="1"/>
    <x:row r="546" ht="13.5" customHeight="1"/>
    <x:row r="547" ht="13.5" customHeight="1"/>
    <x:row r="548" ht="13.5" customHeight="1"/>
    <x:row r="549" ht="13.5" customHeight="1"/>
    <x:row r="550" ht="13.5" customHeight="1"/>
    <x:row r="551" ht="13.5" customHeight="1"/>
    <x:row r="552" ht="13.5" customHeight="1"/>
    <x:row r="553" ht="13.5" customHeight="1"/>
    <x:row r="554" ht="13.5" customHeight="1"/>
    <x:row r="555" ht="13.5" customHeight="1"/>
    <x:row r="556" ht="13.5" customHeight="1"/>
    <x:row r="557" ht="13.5" customHeight="1"/>
    <x:row r="558" ht="13.5" customHeight="1"/>
    <x:row r="559" ht="13.5" customHeight="1"/>
    <x:row r="560" ht="13.5" customHeight="1"/>
    <x:row r="561" ht="13.5" customHeight="1"/>
    <x:row r="562" ht="13.5" customHeight="1"/>
    <x:row r="563" ht="13.5" customHeight="1"/>
    <x:row r="564" ht="13.5" customHeight="1"/>
    <x:row r="565" ht="13.5" customHeight="1"/>
    <x:row r="566" ht="13.5" customHeight="1"/>
    <x:row r="567" ht="13.5" customHeight="1"/>
    <x:row r="568" ht="13.5" customHeight="1"/>
    <x:row r="569" ht="13.5" customHeight="1"/>
    <x:row r="570" ht="13.5" customHeight="1"/>
    <x:row r="571" ht="13.5" customHeight="1"/>
    <x:row r="572" ht="13.5" customHeight="1"/>
    <x:row r="573" ht="13.5" customHeight="1"/>
    <x:row r="574" ht="13.5" customHeight="1"/>
    <x:row r="575" ht="13.5" customHeight="1"/>
    <x:row r="576" ht="13.5" customHeight="1"/>
    <x:row r="577" ht="13.5" customHeight="1"/>
    <x:row r="578" ht="13.5" customHeight="1"/>
    <x:row r="579" ht="13.5" customHeight="1"/>
    <x:row r="580" ht="13.5" customHeight="1"/>
    <x:row r="581" ht="13.5" customHeight="1"/>
    <x:row r="582" ht="13.5" customHeight="1"/>
    <x:row r="583" ht="13.5" customHeight="1"/>
    <x:row r="584" ht="13.5" customHeight="1"/>
    <x:row r="585" ht="13.5" customHeight="1"/>
    <x:row r="586" ht="13.5" customHeight="1"/>
    <x:row r="587" ht="13.5" customHeight="1"/>
    <x:row r="588" ht="13.5" customHeight="1"/>
    <x:row r="589" ht="13.5" customHeight="1"/>
    <x:row r="590" ht="13.5" customHeight="1"/>
    <x:row r="591" ht="13.5" customHeight="1"/>
    <x:row r="592" ht="13.5" customHeight="1"/>
    <x:row r="593" ht="13.5" customHeight="1"/>
    <x:row r="594" ht="13.5" customHeight="1"/>
    <x:row r="595" ht="13.5" customHeight="1"/>
    <x:row r="596" ht="13.5" customHeight="1"/>
    <x:row r="597" ht="13.5" customHeight="1"/>
    <x:row r="598" ht="13.5" customHeight="1"/>
    <x:row r="599" ht="13.5" customHeight="1"/>
    <x:row r="600" ht="13.5" customHeight="1"/>
    <x:row r="601" ht="13.5" customHeight="1"/>
    <x:row r="602" ht="13.5" customHeight="1"/>
    <x:row r="603" ht="13.5" customHeight="1"/>
    <x:row r="604" ht="13.5" customHeight="1"/>
    <x:row r="605" ht="13.5" customHeight="1"/>
    <x:row r="606" ht="13.5" customHeight="1"/>
    <x:row r="607" ht="13.5" customHeight="1"/>
    <x:row r="608" ht="13.5" customHeight="1"/>
    <x:row r="609" ht="13.5" customHeight="1"/>
    <x:row r="610" ht="13.5" customHeight="1"/>
    <x:row r="611" ht="13.5" customHeight="1"/>
    <x:row r="612" ht="13.5" customHeight="1"/>
    <x:row r="613" ht="13.5" customHeight="1"/>
    <x:row r="614" ht="13.5" customHeight="1"/>
    <x:row r="615" ht="13.5" customHeight="1"/>
    <x:row r="616" ht="13.5" customHeight="1"/>
    <x:row r="617" ht="13.5" customHeight="1"/>
    <x:row r="618" ht="13.5" customHeight="1"/>
    <x:row r="619" ht="13.5" customHeight="1"/>
    <x:row r="620" ht="13.5" customHeight="1"/>
    <x:row r="621" ht="13.5" customHeight="1"/>
    <x:row r="622" ht="13.5" customHeight="1"/>
    <x:row r="623" ht="13.5" customHeight="1"/>
    <x:row r="624" ht="13.5" customHeight="1"/>
    <x:row r="625" ht="13.5" customHeight="1"/>
    <x:row r="626" ht="13.5" customHeight="1"/>
    <x:row r="627" ht="13.5" customHeight="1"/>
    <x:row r="628" ht="13.5" customHeight="1"/>
    <x:row r="629" ht="13.5" customHeight="1"/>
    <x:row r="630" ht="13.5" customHeight="1"/>
    <x:row r="631" ht="13.5" customHeight="1"/>
    <x:row r="632" ht="13.5" customHeight="1"/>
    <x:row r="633" ht="13.5" customHeight="1"/>
    <x:row r="634" ht="13.5" customHeight="1"/>
    <x:row r="635" ht="13.5" customHeight="1"/>
    <x:row r="636" ht="13.5" customHeight="1"/>
    <x:row r="637" ht="13.5" customHeight="1"/>
    <x:row r="638" ht="13.5" customHeight="1"/>
    <x:row r="639" ht="13.5" customHeight="1"/>
    <x:row r="640" ht="13.5" customHeight="1"/>
    <x:row r="641" ht="13.5" customHeight="1"/>
    <x:row r="642" ht="13.5" customHeight="1"/>
    <x:row r="643" ht="13.5" customHeight="1"/>
    <x:row r="644" ht="13.5" customHeight="1"/>
    <x:row r="645" ht="13.5" customHeight="1"/>
    <x:row r="646" ht="13.5" customHeight="1"/>
    <x:row r="647" ht="13.5" customHeight="1"/>
    <x:row r="648" ht="13.5" customHeight="1"/>
    <x:row r="649" ht="13.5" customHeight="1"/>
    <x:row r="650" ht="13.5" customHeight="1"/>
    <x:row r="651" ht="13.5" customHeight="1"/>
    <x:row r="652" ht="13.5" customHeight="1"/>
    <x:row r="653" ht="13.5" customHeight="1"/>
    <x:row r="654" ht="13.5" customHeight="1"/>
    <x:row r="655" ht="13.5" customHeight="1"/>
    <x:row r="656" ht="13.5" customHeight="1"/>
    <x:row r="657" ht="13.5" customHeight="1"/>
    <x:row r="658" ht="13.5" customHeight="1"/>
    <x:row r="659" ht="13.5" customHeight="1"/>
    <x:row r="660" ht="13.5" customHeight="1"/>
    <x:row r="661" ht="13.5" customHeight="1"/>
    <x:row r="662" ht="13.5" customHeight="1"/>
    <x:row r="663" ht="13.5" customHeight="1"/>
    <x:row r="664" ht="13.5" customHeight="1"/>
    <x:row r="665" ht="13.5" customHeight="1"/>
    <x:row r="666" ht="13.5" customHeight="1"/>
    <x:row r="667" ht="13.5" customHeight="1"/>
    <x:row r="668" ht="13.5" customHeight="1"/>
    <x:row r="669" ht="13.5" customHeight="1"/>
    <x:row r="670" ht="13.5" customHeight="1"/>
    <x:row r="671" ht="13.5" customHeight="1"/>
    <x:row r="672" ht="13.5" customHeight="1"/>
    <x:row r="673" ht="13.5" customHeight="1"/>
    <x:row r="674" ht="13.5" customHeight="1"/>
    <x:row r="675" ht="13.5" customHeight="1"/>
    <x:row r="676" ht="13.5" customHeight="1"/>
    <x:row r="677" ht="13.5" customHeight="1"/>
    <x:row r="678" ht="13.5" customHeight="1"/>
    <x:row r="679" ht="13.5" customHeight="1"/>
    <x:row r="680" ht="13.5" customHeight="1"/>
    <x:row r="681" ht="13.5" customHeight="1"/>
    <x:row r="682" ht="13.5" customHeight="1"/>
    <x:row r="683" ht="13.5" customHeight="1"/>
    <x:row r="684" ht="13.5" customHeight="1"/>
    <x:row r="685" ht="13.5" customHeight="1"/>
    <x:row r="686" ht="13.5" customHeight="1"/>
    <x:row r="687" ht="13.5" customHeight="1"/>
    <x:row r="688" ht="13.5" customHeight="1"/>
    <x:row r="689" ht="13.5" customHeight="1"/>
    <x:row r="690" ht="13.5" customHeight="1"/>
    <x:row r="691" ht="13.5" customHeight="1"/>
    <x:row r="692" ht="13.5" customHeight="1"/>
    <x:row r="693" ht="13.5" customHeight="1"/>
    <x:row r="694" ht="13.5" customHeight="1"/>
    <x:row r="695" ht="13.5" customHeight="1"/>
    <x:row r="696" ht="13.5" customHeight="1"/>
    <x:row r="697" ht="13.5" customHeight="1"/>
    <x:row r="698" ht="13.5" customHeight="1"/>
    <x:row r="699" ht="13.5" customHeight="1"/>
    <x:row r="700" ht="13.5" customHeight="1"/>
    <x:row r="701" ht="13.5" customHeight="1"/>
    <x:row r="702" ht="13.5" customHeight="1"/>
    <x:row r="703" ht="13.5" customHeight="1"/>
    <x:row r="704" ht="13.5" customHeight="1"/>
    <x:row r="705" ht="13.5" customHeight="1"/>
    <x:row r="706" ht="13.5" customHeight="1"/>
    <x:row r="707" ht="13.5" customHeight="1"/>
    <x:row r="708" ht="13.5" customHeight="1"/>
    <x:row r="709" ht="13.5" customHeight="1"/>
    <x:row r="710" ht="13.5" customHeight="1"/>
    <x:row r="711" ht="13.5" customHeight="1"/>
    <x:row r="712" ht="13.5" customHeight="1"/>
    <x:row r="713" ht="13.5" customHeight="1"/>
    <x:row r="714" ht="13.5" customHeight="1"/>
    <x:row r="715" ht="13.5" customHeight="1"/>
    <x:row r="716" ht="13.5" customHeight="1"/>
    <x:row r="717" ht="13.5" customHeight="1"/>
    <x:row r="718" ht="13.5" customHeight="1"/>
    <x:row r="719" ht="13.5" customHeight="1"/>
    <x:row r="720" ht="13.5" customHeight="1"/>
    <x:row r="721" ht="13.5" customHeight="1"/>
    <x:row r="722" ht="13.5" customHeight="1"/>
    <x:row r="723" ht="13.5" customHeight="1"/>
    <x:row r="724" ht="13.5" customHeight="1"/>
    <x:row r="725" ht="13.5" customHeight="1"/>
    <x:row r="726" ht="13.5" customHeight="1"/>
    <x:row r="727" ht="13.5" customHeight="1"/>
    <x:row r="728" ht="13.5" customHeight="1"/>
    <x:row r="729" ht="13.5" customHeight="1"/>
    <x:row r="730" ht="13.5" customHeight="1"/>
    <x:row r="731" ht="13.5" customHeight="1"/>
    <x:row r="732" ht="13.5" customHeight="1"/>
    <x:row r="733" ht="13.5" customHeight="1"/>
    <x:row r="734" ht="13.5" customHeight="1"/>
    <x:row r="735" ht="13.5" customHeight="1"/>
    <x:row r="736" ht="13.5" customHeight="1"/>
    <x:row r="737" ht="13.5" customHeight="1"/>
    <x:row r="738" ht="13.5" customHeight="1"/>
    <x:row r="739" ht="13.5" customHeight="1"/>
    <x:row r="740" ht="13.5" customHeight="1"/>
    <x:row r="741" ht="13.5" customHeight="1"/>
    <x:row r="742" ht="13.5" customHeight="1"/>
    <x:row r="743" ht="13.5" customHeight="1"/>
    <x:row r="744" ht="13.5" customHeight="1"/>
    <x:row r="745" ht="13.5" customHeight="1"/>
    <x:row r="746" ht="13.5" customHeight="1"/>
    <x:row r="747" ht="13.5" customHeight="1"/>
    <x:row r="748" ht="13.5" customHeight="1"/>
    <x:row r="749" ht="13.5" customHeight="1"/>
    <x:row r="750" ht="13.5" customHeight="1"/>
    <x:row r="751" ht="13.5" customHeight="1"/>
    <x:row r="752" ht="13.5" customHeight="1"/>
    <x:row r="753" ht="13.5" customHeight="1"/>
    <x:row r="754" ht="13.5" customHeight="1"/>
    <x:row r="755" ht="13.5" customHeight="1"/>
    <x:row r="756" ht="13.5" customHeight="1"/>
    <x:row r="757" ht="13.5" customHeight="1"/>
    <x:row r="758" ht="13.5" customHeight="1"/>
    <x:row r="759" ht="13.5" customHeight="1"/>
    <x:row r="760" ht="13.5" customHeight="1"/>
    <x:row r="761" ht="13.5" customHeight="1"/>
    <x:row r="762" ht="13.5" customHeight="1"/>
    <x:row r="763" ht="13.5" customHeight="1"/>
    <x:row r="764" ht="13.5" customHeight="1"/>
    <x:row r="765" ht="13.5" customHeight="1"/>
    <x:row r="766" ht="13.5" customHeight="1"/>
    <x:row r="767" ht="13.5" customHeight="1"/>
    <x:row r="768" ht="13.5" customHeight="1"/>
    <x:row r="769" ht="13.5" customHeight="1"/>
    <x:row r="770" ht="13.5" customHeight="1"/>
    <x:row r="771" ht="13.5" customHeight="1"/>
    <x:row r="772" ht="13.5" customHeight="1"/>
    <x:row r="773" ht="13.5" customHeight="1"/>
    <x:row r="774" ht="13.5" customHeight="1"/>
    <x:row r="775" ht="13.5" customHeight="1"/>
    <x:row r="776" ht="13.5" customHeight="1"/>
    <x:row r="777" ht="13.5" customHeight="1"/>
    <x:row r="778" ht="13.5" customHeight="1"/>
    <x:row r="779" ht="13.5" customHeight="1"/>
    <x:row r="780" ht="13.5" customHeight="1"/>
    <x:row r="781" ht="13.5" customHeight="1"/>
    <x:row r="782" ht="13.5" customHeight="1"/>
    <x:row r="783" ht="13.5" customHeight="1"/>
    <x:row r="784" ht="13.5" customHeight="1"/>
    <x:row r="785" ht="13.5" customHeight="1"/>
    <x:row r="786" ht="13.5" customHeight="1"/>
    <x:row r="787" ht="13.5" customHeight="1"/>
    <x:row r="788" ht="13.5" customHeight="1"/>
    <x:row r="789" ht="13.5" customHeight="1"/>
    <x:row r="790" ht="13.5" customHeight="1"/>
    <x:row r="791" ht="13.5" customHeight="1"/>
    <x:row r="792" ht="13.5" customHeight="1"/>
    <x:row r="793" ht="13.5" customHeight="1"/>
    <x:row r="794" ht="13.5" customHeight="1"/>
    <x:row r="795" ht="13.5" customHeight="1"/>
    <x:row r="796" ht="13.5" customHeight="1"/>
    <x:row r="797" ht="13.5" customHeight="1"/>
    <x:row r="798" ht="13.5" customHeight="1"/>
    <x:row r="799" ht="13.5" customHeight="1"/>
    <x:row r="800" ht="13.5" customHeight="1"/>
    <x:row r="801" ht="13.5" customHeight="1"/>
    <x:row r="802" ht="13.5" customHeight="1"/>
    <x:row r="803" ht="13.5" customHeight="1"/>
    <x:row r="804" ht="13.5" customHeight="1"/>
    <x:row r="805" ht="13.5" customHeight="1"/>
    <x:row r="806" ht="13.5" customHeight="1"/>
    <x:row r="807" ht="13.5" customHeight="1"/>
    <x:row r="808" ht="13.5" customHeight="1"/>
    <x:row r="809" ht="13.5" customHeight="1"/>
    <x:row r="810" ht="13.5" customHeight="1"/>
    <x:row r="811" ht="13.5" customHeight="1"/>
    <x:row r="812" ht="13.5" customHeight="1"/>
    <x:row r="813" ht="13.5" customHeight="1"/>
    <x:row r="814" ht="13.5" customHeight="1"/>
    <x:row r="815" ht="13.5" customHeight="1"/>
    <x:row r="816" ht="13.5" customHeight="1"/>
    <x:row r="817" ht="13.5" customHeight="1"/>
    <x:row r="818" ht="13.5" customHeight="1"/>
    <x:row r="819" ht="13.5" customHeight="1"/>
    <x:row r="820" ht="13.5" customHeight="1"/>
    <x:row r="821" ht="13.5" customHeight="1"/>
    <x:row r="822" ht="13.5" customHeight="1"/>
    <x:row r="823" ht="13.5" customHeight="1"/>
    <x:row r="824" ht="13.5" customHeight="1"/>
    <x:row r="825" ht="13.5" customHeight="1"/>
    <x:row r="826" ht="13.5" customHeight="1"/>
    <x:row r="827" ht="13.5" customHeight="1"/>
    <x:row r="828" ht="13.5" customHeight="1"/>
    <x:row r="829" ht="13.5" customHeight="1"/>
    <x:row r="830" ht="13.5" customHeight="1"/>
    <x:row r="831" ht="13.5" customHeight="1"/>
    <x:row r="832" ht="13.5" customHeight="1"/>
    <x:row r="833" ht="13.5" customHeight="1"/>
    <x:row r="834" ht="13.5" customHeight="1"/>
    <x:row r="835" ht="13.5" customHeight="1"/>
    <x:row r="836" ht="13.5" customHeight="1"/>
    <x:row r="837" ht="13.5" customHeight="1"/>
    <x:row r="838" ht="13.5" customHeight="1"/>
    <x:row r="839" ht="13.5" customHeight="1"/>
    <x:row r="840" ht="13.5" customHeight="1"/>
    <x:row r="841" ht="13.5" customHeight="1"/>
    <x:row r="842" ht="13.5" customHeight="1"/>
    <x:row r="843" ht="13.5" customHeight="1"/>
    <x:row r="844" ht="13.5" customHeight="1"/>
    <x:row r="845" ht="13.5" customHeight="1"/>
    <x:row r="846" ht="13.5" customHeight="1"/>
    <x:row r="847" ht="13.5" customHeight="1"/>
    <x:row r="848" ht="13.5" customHeight="1"/>
    <x:row r="849" ht="13.5" customHeight="1"/>
    <x:row r="850" ht="13.5" customHeight="1"/>
    <x:row r="851" ht="13.5" customHeight="1"/>
    <x:row r="852" ht="13.5" customHeight="1"/>
    <x:row r="853" ht="13.5" customHeight="1"/>
    <x:row r="854" ht="13.5" customHeight="1"/>
    <x:row r="855" ht="13.5" customHeight="1"/>
    <x:row r="856" ht="13.5" customHeight="1"/>
    <x:row r="857" ht="13.5" customHeight="1"/>
    <x:row r="858" ht="13.5" customHeight="1"/>
    <x:row r="859" ht="13.5" customHeight="1"/>
    <x:row r="860" ht="13.5" customHeight="1"/>
    <x:row r="861" ht="13.5" customHeight="1"/>
    <x:row r="862" ht="13.5" customHeight="1"/>
    <x:row r="863" ht="13.5" customHeight="1"/>
    <x:row r="864" ht="13.5" customHeight="1"/>
    <x:row r="865" ht="13.5" customHeight="1"/>
    <x:row r="866" ht="13.5" customHeight="1"/>
    <x:row r="867" ht="13.5" customHeight="1"/>
    <x:row r="868" ht="13.5" customHeight="1"/>
    <x:row r="869" ht="13.5" customHeight="1"/>
    <x:row r="870" ht="13.5" customHeight="1"/>
    <x:row r="871" ht="13.5" customHeight="1"/>
    <x:row r="872" ht="13.5" customHeight="1"/>
    <x:row r="873" ht="13.5" customHeight="1"/>
    <x:row r="874" ht="13.5" customHeight="1"/>
    <x:row r="875" ht="13.5" customHeight="1"/>
    <x:row r="876" ht="13.5" customHeight="1"/>
    <x:row r="877" ht="13.5" customHeight="1"/>
    <x:row r="878" ht="13.5" customHeight="1"/>
    <x:row r="879" ht="13.5" customHeight="1"/>
    <x:row r="880" ht="13.5" customHeight="1"/>
    <x:row r="881" ht="13.5" customHeight="1"/>
    <x:row r="882" ht="13.5" customHeight="1"/>
    <x:row r="883" ht="13.5" customHeight="1"/>
    <x:row r="884" ht="13.5" customHeight="1"/>
    <x:row r="885" ht="13.5" customHeight="1"/>
    <x:row r="886" ht="13.5" customHeight="1"/>
    <x:row r="887" ht="13.5" customHeight="1"/>
    <x:row r="888" ht="13.5" customHeight="1"/>
    <x:row r="889" ht="13.5" customHeight="1"/>
    <x:row r="890" ht="13.5" customHeight="1"/>
    <x:row r="891" ht="13.5" customHeight="1"/>
    <x:row r="892" ht="13.5" customHeight="1"/>
    <x:row r="893" ht="13.5" customHeight="1"/>
    <x:row r="894" ht="13.5" customHeight="1"/>
    <x:row r="895" ht="13.5" customHeight="1"/>
    <x:row r="896" ht="13.5" customHeight="1"/>
    <x:row r="897" ht="13.5" customHeight="1"/>
    <x:row r="898" ht="13.5" customHeight="1"/>
    <x:row r="899" ht="13.5" customHeight="1"/>
    <x:row r="900" ht="13.5" customHeight="1"/>
    <x:row r="901" ht="13.5" customHeight="1"/>
    <x:row r="902" ht="13.5" customHeight="1"/>
    <x:row r="903" ht="13.5" customHeight="1"/>
    <x:row r="904" ht="13.5" customHeight="1"/>
    <x:row r="905" ht="13.5" customHeight="1"/>
    <x:row r="906" ht="13.5" customHeight="1"/>
    <x:row r="907" ht="13.5" customHeight="1"/>
    <x:row r="908" ht="13.5" customHeight="1"/>
    <x:row r="909" ht="13.5" customHeight="1"/>
    <x:row r="910" ht="13.5" customHeight="1"/>
    <x:row r="911" ht="13.5" customHeight="1"/>
    <x:row r="912" ht="13.5" customHeight="1"/>
    <x:row r="913" ht="13.5" customHeight="1"/>
    <x:row r="914" ht="13.5" customHeight="1"/>
    <x:row r="915" ht="13.5" customHeight="1"/>
    <x:row r="916" ht="13.5" customHeight="1"/>
    <x:row r="917" ht="13.5" customHeight="1"/>
    <x:row r="918" ht="13.5" customHeight="1"/>
    <x:row r="919" ht="13.5" customHeight="1"/>
    <x:row r="920" ht="13.5" customHeight="1"/>
    <x:row r="921" ht="13.5" customHeight="1"/>
    <x:row r="922" ht="13.5" customHeight="1"/>
    <x:row r="923" ht="13.5" customHeight="1"/>
    <x:row r="924" ht="13.5" customHeight="1"/>
    <x:row r="925" ht="13.5" customHeight="1"/>
    <x:row r="926" ht="13.5" customHeight="1"/>
    <x:row r="927" ht="13.5" customHeight="1"/>
    <x:row r="928" ht="13.5" customHeight="1"/>
    <x:row r="929" ht="13.5" customHeight="1"/>
    <x:row r="930" ht="13.5" customHeight="1"/>
    <x:row r="931" ht="13.5" customHeight="1"/>
    <x:row r="932" ht="13.5" customHeight="1"/>
    <x:row r="933" ht="13.5" customHeight="1"/>
    <x:row r="934" ht="13.5" customHeight="1"/>
    <x:row r="935" ht="13.5" customHeight="1"/>
    <x:row r="936" ht="13.5" customHeight="1"/>
    <x:row r="937" ht="13.5" customHeight="1"/>
    <x:row r="938" ht="13.5" customHeight="1"/>
    <x:row r="939" ht="13.5" customHeight="1"/>
    <x:row r="940" ht="13.5" customHeight="1"/>
    <x:row r="941" ht="13.5" customHeight="1"/>
    <x:row r="942" ht="13.5" customHeight="1"/>
    <x:row r="943" ht="13.5" customHeight="1"/>
    <x:row r="944" ht="13.5" customHeight="1"/>
    <x:row r="945" ht="13.5" customHeight="1"/>
    <x:row r="946" ht="13.5" customHeight="1"/>
    <x:row r="947" ht="13.5" customHeight="1"/>
    <x:row r="948" ht="13.5" customHeight="1"/>
    <x:row r="949" ht="13.5" customHeight="1"/>
    <x:row r="950" ht="13.5" customHeight="1"/>
    <x:row r="951" ht="13.5" customHeight="1"/>
    <x:row r="952" ht="13.5" customHeight="1"/>
    <x:row r="953" ht="13.5" customHeight="1"/>
    <x:row r="954" ht="13.5" customHeight="1"/>
    <x:row r="955" ht="13.5" customHeight="1"/>
    <x:row r="956" ht="13.5" customHeight="1"/>
    <x:row r="957" ht="13.5" customHeight="1"/>
    <x:row r="958" ht="13.5" customHeight="1"/>
    <x:row r="959" ht="13.5" customHeight="1"/>
    <x:row r="960" ht="13.5" customHeight="1"/>
    <x:row r="961" ht="13.5" customHeight="1"/>
    <x:row r="962" ht="13.5" customHeight="1"/>
    <x:row r="963" ht="13.5" customHeight="1"/>
    <x:row r="964" ht="13.5" customHeight="1"/>
    <x:row r="965" ht="13.5" customHeight="1"/>
    <x:row r="966" ht="13.5" customHeight="1"/>
    <x:row r="967" ht="13.5" customHeight="1"/>
    <x:row r="968" ht="13.5" customHeight="1"/>
    <x:row r="969" ht="13.5" customHeight="1"/>
    <x:row r="970" ht="13.5" customHeight="1"/>
    <x:row r="971" ht="13.5" customHeight="1"/>
    <x:row r="972" ht="13.5" customHeight="1"/>
    <x:row r="973" ht="13.5" customHeight="1"/>
    <x:row r="974" ht="13.5" customHeight="1"/>
    <x:row r="975" ht="13.5" customHeight="1"/>
    <x:row r="976" ht="13.5" customHeight="1"/>
    <x:row r="977" ht="13.5" customHeight="1"/>
    <x:row r="978" ht="13.5" customHeight="1"/>
    <x:row r="979" ht="13.5" customHeight="1"/>
    <x:row r="980" ht="13.5" customHeight="1"/>
    <x:row r="981" ht="13.5" customHeight="1"/>
    <x:row r="982" ht="13.5" customHeight="1"/>
    <x:row r="983" ht="13.5" customHeight="1"/>
    <x:row r="984" ht="13.5" customHeight="1"/>
    <x:row r="985" ht="13.5" customHeight="1"/>
    <x:row r="986" ht="13.5" customHeight="1"/>
    <x:row r="987" ht="13.5" customHeight="1"/>
    <x:row r="988" ht="13.5" customHeight="1"/>
    <x:row r="989" ht="13.5" customHeight="1"/>
    <x:row r="990" ht="13.5" customHeight="1"/>
    <x:row r="991" ht="13.5" customHeight="1"/>
    <x:row r="992" ht="13.5" customHeight="1"/>
    <x:row r="993" ht="13.5" customHeight="1"/>
    <x:row r="994" ht="13.5" customHeight="1"/>
    <x:row r="995" ht="13.5" customHeight="1"/>
    <x:row r="996" ht="13.5" customHeight="1"/>
    <x:row r="997" ht="13.5" customHeight="1"/>
    <x:row r="998" ht="13.5" customHeight="1"/>
    <x:row r="999" ht="13.5" customHeight="1"/>
    <x:row r="1000" ht="13.5" customHeight="1"/>
  </x:sheetData>
  <x:mergeCells>
    <x:mergeCell ref="A1:D1"/>
  </x:mergeCells>
  <x:pageMargins left="0.7" right="0.7" top="0.75" bottom="0.75" header="0.3" footer="0.3"/>
  <x:tableParts count="3">
    <x:tablePart xmlns:r="http://schemas.openxmlformats.org/officeDocument/2006/relationships" r:id="Rfa77284cdbf5441b"/>
    <x:tablePart xmlns:r="http://schemas.openxmlformats.org/officeDocument/2006/relationships" r:id="R7474b786672f4f9d"/>
    <x:tablePart xmlns:r="http://schemas.openxmlformats.org/officeDocument/2006/relationships" r:id="Rf10b349ae8954e67"/>
  </x:tableParts>
</x:worksheet>
</file>