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9DAC190F-81DF-426F-B6C9-FCDA22FDC3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<sst xmlns="http://schemas.openxmlformats.org/spreadsheetml/2006/main" count="4" uniqueCount="4">
  <si>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MAE OF DT</t>
  </si>
  <si>
    <t>MAE OF AB</t>
  </si>
  <si>
    <t>MAE OF GB</t>
  </si>
  <si>
    <t>MAE OF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</si>
</sst>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/>
              <a:t>MEAN ABSOLUTE ERROR of ALL PREDICTED OUTPUT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MAE OF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5.6818182000000002E-2</c:v>
                </c:pt>
                <c:pt idx="2">
                  <c:v>3.3707864999999997E-2</c:v>
                </c:pt>
                <c:pt idx="3">
                  <c:v>0.188888889</c:v>
                </c:pt>
                <c:pt idx="4">
                  <c:v>4.5454544999999999E-2</c:v>
                </c:pt>
                <c:pt idx="5">
                  <c:v>0.12941176500000001</c:v>
                </c:pt>
                <c:pt idx="6">
                  <c:v>0.14285714299999999</c:v>
                </c:pt>
                <c:pt idx="7">
                  <c:v>2.3255814E-2</c:v>
                </c:pt>
                <c:pt idx="8">
                  <c:v>0.13095238100000001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3.7499999999999999E-2</c:v>
                </c:pt>
                <c:pt idx="13">
                  <c:v>3.4883720999999999E-2</c:v>
                </c:pt>
                <c:pt idx="14">
                  <c:v>4.5454544999999999E-2</c:v>
                </c:pt>
                <c:pt idx="15">
                  <c:v>0.159090909</c:v>
                </c:pt>
                <c:pt idx="16">
                  <c:v>5.6818182000000002E-2</c:v>
                </c:pt>
                <c:pt idx="17">
                  <c:v>2.2727272999999999E-2</c:v>
                </c:pt>
                <c:pt idx="18">
                  <c:v>4.4444444E-2</c:v>
                </c:pt>
                <c:pt idx="19">
                  <c:v>6.6666666999999999E-2</c:v>
                </c:pt>
                <c:pt idx="20">
                  <c:v>0.133333333</c:v>
                </c:pt>
                <c:pt idx="21">
                  <c:v>0.21111111099999999</c:v>
                </c:pt>
                <c:pt idx="22">
                  <c:v>0.16279069800000001</c:v>
                </c:pt>
                <c:pt idx="23">
                  <c:v>0.12345679</c:v>
                </c:pt>
                <c:pt idx="24">
                  <c:v>8.5365854000000005E-2</c:v>
                </c:pt>
                <c:pt idx="25">
                  <c:v>8.6419753000000002E-2</c:v>
                </c:pt>
                <c:pt idx="26">
                  <c:v>1.2048193E-2</c:v>
                </c:pt>
                <c:pt idx="27">
                  <c:v>0</c:v>
                </c:pt>
                <c:pt idx="28">
                  <c:v>6.9767441999999999E-2</c:v>
                </c:pt>
                <c:pt idx="29">
                  <c:v>4.6511627999999999E-2</c:v>
                </c:pt>
                <c:pt idx="30">
                  <c:v>0.11904761899999999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C-411A-903E-8AFCD8C0A0D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MAE OF 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2.2727272999999999E-2</c:v>
                </c:pt>
                <c:pt idx="1">
                  <c:v>2.2727272999999999E-2</c:v>
                </c:pt>
                <c:pt idx="2">
                  <c:v>3.3707864999999997E-2</c:v>
                </c:pt>
                <c:pt idx="3">
                  <c:v>0.24444444400000001</c:v>
                </c:pt>
                <c:pt idx="4">
                  <c:v>2.2727272999999999E-2</c:v>
                </c:pt>
                <c:pt idx="5">
                  <c:v>0.2</c:v>
                </c:pt>
                <c:pt idx="6">
                  <c:v>0.19047618999999999</c:v>
                </c:pt>
                <c:pt idx="7">
                  <c:v>0</c:v>
                </c:pt>
                <c:pt idx="8">
                  <c:v>0.19047618999999999</c:v>
                </c:pt>
                <c:pt idx="9">
                  <c:v>0.17073170700000001</c:v>
                </c:pt>
                <c:pt idx="10">
                  <c:v>0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0</c:v>
                </c:pt>
                <c:pt idx="14">
                  <c:v>2.2727272999999999E-2</c:v>
                </c:pt>
                <c:pt idx="15">
                  <c:v>0.22727272700000001</c:v>
                </c:pt>
                <c:pt idx="16">
                  <c:v>2.2727272999999999E-2</c:v>
                </c:pt>
                <c:pt idx="17">
                  <c:v>2.2727272999999999E-2</c:v>
                </c:pt>
                <c:pt idx="18">
                  <c:v>4.4444444E-2</c:v>
                </c:pt>
                <c:pt idx="19">
                  <c:v>4.4444444E-2</c:v>
                </c:pt>
                <c:pt idx="20">
                  <c:v>0.24444444400000001</c:v>
                </c:pt>
                <c:pt idx="21">
                  <c:v>0.24444444400000001</c:v>
                </c:pt>
                <c:pt idx="22">
                  <c:v>0.20930232600000001</c:v>
                </c:pt>
                <c:pt idx="23">
                  <c:v>0.16049382700000001</c:v>
                </c:pt>
                <c:pt idx="24">
                  <c:v>4.8780487999999997E-2</c:v>
                </c:pt>
                <c:pt idx="25">
                  <c:v>6.1728394999999998E-2</c:v>
                </c:pt>
                <c:pt idx="26">
                  <c:v>3.6144577999999997E-2</c:v>
                </c:pt>
                <c:pt idx="27">
                  <c:v>2.3809523999999999E-2</c:v>
                </c:pt>
                <c:pt idx="28">
                  <c:v>0</c:v>
                </c:pt>
                <c:pt idx="29">
                  <c:v>0</c:v>
                </c:pt>
                <c:pt idx="30">
                  <c:v>0.19047618999999999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C-411A-903E-8AFCD8C0A0D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MAE OF 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2.2727272999999999E-2</c:v>
                </c:pt>
                <c:pt idx="1">
                  <c:v>6.8181818000000005E-2</c:v>
                </c:pt>
                <c:pt idx="2">
                  <c:v>3.3707864999999997E-2</c:v>
                </c:pt>
                <c:pt idx="3">
                  <c:v>0.177777778</c:v>
                </c:pt>
                <c:pt idx="4">
                  <c:v>4.5454544999999999E-2</c:v>
                </c:pt>
                <c:pt idx="5">
                  <c:v>0.164705882</c:v>
                </c:pt>
                <c:pt idx="6">
                  <c:v>0.15476190500000001</c:v>
                </c:pt>
                <c:pt idx="7">
                  <c:v>0</c:v>
                </c:pt>
                <c:pt idx="8">
                  <c:v>9.5238094999999995E-2</c:v>
                </c:pt>
                <c:pt idx="9">
                  <c:v>3.6585366000000001E-2</c:v>
                </c:pt>
                <c:pt idx="10">
                  <c:v>1.1627907E-2</c:v>
                </c:pt>
                <c:pt idx="11">
                  <c:v>8.7499999999999994E-2</c:v>
                </c:pt>
                <c:pt idx="12">
                  <c:v>3.7499999999999999E-2</c:v>
                </c:pt>
                <c:pt idx="13">
                  <c:v>2.3255814E-2</c:v>
                </c:pt>
                <c:pt idx="14">
                  <c:v>2.2727272999999999E-2</c:v>
                </c:pt>
                <c:pt idx="15">
                  <c:v>0.19318181800000001</c:v>
                </c:pt>
                <c:pt idx="16">
                  <c:v>2.2727272999999999E-2</c:v>
                </c:pt>
                <c:pt idx="17">
                  <c:v>2.2727272999999999E-2</c:v>
                </c:pt>
                <c:pt idx="18">
                  <c:v>4.4444444E-2</c:v>
                </c:pt>
                <c:pt idx="19">
                  <c:v>6.6666666999999999E-2</c:v>
                </c:pt>
                <c:pt idx="20">
                  <c:v>0.133333333</c:v>
                </c:pt>
                <c:pt idx="21">
                  <c:v>0.21111111099999999</c:v>
                </c:pt>
                <c:pt idx="22">
                  <c:v>0.16279069800000001</c:v>
                </c:pt>
                <c:pt idx="23">
                  <c:v>0.12345679</c:v>
                </c:pt>
                <c:pt idx="24">
                  <c:v>4.8780487999999997E-2</c:v>
                </c:pt>
                <c:pt idx="25">
                  <c:v>3.7037037000000002E-2</c:v>
                </c:pt>
                <c:pt idx="26">
                  <c:v>3.6144577999999997E-2</c:v>
                </c:pt>
                <c:pt idx="27">
                  <c:v>0</c:v>
                </c:pt>
                <c:pt idx="28">
                  <c:v>4.6511627999999999E-2</c:v>
                </c:pt>
                <c:pt idx="29">
                  <c:v>4.6511627999999999E-2</c:v>
                </c:pt>
                <c:pt idx="30">
                  <c:v>0.10714285699999999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C-411A-903E-8AFCD8C0A0D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MAE OF 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4.5454544999999999E-2</c:v>
                </c:pt>
                <c:pt idx="1">
                  <c:v>6.8181818000000005E-2</c:v>
                </c:pt>
                <c:pt idx="2">
                  <c:v>3.3707864999999997E-2</c:v>
                </c:pt>
                <c:pt idx="3">
                  <c:v>0.15555555600000001</c:v>
                </c:pt>
                <c:pt idx="4">
                  <c:v>4.5454544999999999E-2</c:v>
                </c:pt>
                <c:pt idx="5">
                  <c:v>0.188235294</c:v>
                </c:pt>
                <c:pt idx="6">
                  <c:v>0.13095238100000001</c:v>
                </c:pt>
                <c:pt idx="7">
                  <c:v>2.3255814E-2</c:v>
                </c:pt>
                <c:pt idx="8">
                  <c:v>9.5238094999999995E-2</c:v>
                </c:pt>
                <c:pt idx="9">
                  <c:v>4.8780487999999997E-2</c:v>
                </c:pt>
                <c:pt idx="10">
                  <c:v>2.3255814E-2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4.5454544999999999E-2</c:v>
                </c:pt>
                <c:pt idx="15">
                  <c:v>0.215909091</c:v>
                </c:pt>
                <c:pt idx="16">
                  <c:v>2.2727272999999999E-2</c:v>
                </c:pt>
                <c:pt idx="17">
                  <c:v>0</c:v>
                </c:pt>
                <c:pt idx="18">
                  <c:v>4.4444444E-2</c:v>
                </c:pt>
                <c:pt idx="19">
                  <c:v>8.8888888999999999E-2</c:v>
                </c:pt>
                <c:pt idx="20">
                  <c:v>0.133333333</c:v>
                </c:pt>
                <c:pt idx="21">
                  <c:v>0.21111111099999999</c:v>
                </c:pt>
                <c:pt idx="22">
                  <c:v>0.139534884</c:v>
                </c:pt>
                <c:pt idx="23">
                  <c:v>0.12345679</c:v>
                </c:pt>
                <c:pt idx="24">
                  <c:v>4.8780487999999997E-2</c:v>
                </c:pt>
                <c:pt idx="25">
                  <c:v>1.2345679E-2</c:v>
                </c:pt>
                <c:pt idx="26">
                  <c:v>6.0240964000000001E-2</c:v>
                </c:pt>
                <c:pt idx="27">
                  <c:v>0</c:v>
                </c:pt>
                <c:pt idx="28">
                  <c:v>6.9767441999999999E-2</c:v>
                </c:pt>
                <c:pt idx="29">
                  <c:v>4.6511627999999999E-2</c:v>
                </c:pt>
                <c:pt idx="30">
                  <c:v>0.10714285699999999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C-411A-903E-8AFCD8C0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51552"/>
        <c:axId val="466254832"/>
      </c:lineChart>
      <c:catAx>
        <c:axId val="46625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54832"/>
        <c:crosses val="autoZero"/>
        <c:auto val="1"/>
        <c:lblAlgn val="ctr"/>
        <c:lblOffset val="100"/>
        <c:noMultiLvlLbl val="0"/>
      </c:catAx>
      <c:valAx>
        <c:axId val="466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7620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A37B3-05D3-4B80-A938-0AC52430B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A2" sqref="A2:D32"/>
    </sheetView>
  </sheetViews>
  <sheetFormatPr defaultRowHeight="14.4" x14ac:dyDescent="0.3"/>
  <cols>
    <col min="1" max="1" width="19.88671875" customWidth="1"/>
    <col min="2" max="2" width="23" customWidth="1"/>
    <col min="3" max="3" width="20.6640625" customWidth="1"/>
    <col min="4" max="4" width="25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2.2727272999999999E-2</v>
      </c>
      <c r="C2">
        <v>2.2727272999999999E-2</v>
      </c>
      <c r="D2">
        <v>4.5454544999999999E-2</v>
      </c>
    </row>
    <row r="3" spans="1:4" x14ac:dyDescent="0.3">
      <c r="A3">
        <v>5.6818182000000002E-2</v>
      </c>
      <c r="B3">
        <v>2.2727272999999999E-2</v>
      </c>
      <c r="C3">
        <v>6.8181818000000005E-2</v>
      </c>
      <c r="D3">
        <v>6.8181818000000005E-2</v>
      </c>
    </row>
    <row r="4" spans="1:4" x14ac:dyDescent="0.3">
      <c r="A4">
        <v>3.3707864999999997E-2</v>
      </c>
      <c r="B4">
        <v>3.3707864999999997E-2</v>
      </c>
      <c r="C4">
        <v>3.3707864999999997E-2</v>
      </c>
      <c r="D4">
        <v>3.3707864999999997E-2</v>
      </c>
    </row>
    <row r="5" spans="1:4" x14ac:dyDescent="0.3">
      <c r="A5">
        <v>0.188888889</v>
      </c>
      <c r="B5">
        <v>0.24444444400000001</v>
      </c>
      <c r="C5">
        <v>0.177777778</v>
      </c>
      <c r="D5">
        <v>0.15555555600000001</v>
      </c>
    </row>
    <row r="6" spans="1:4" x14ac:dyDescent="0.3">
      <c r="A6">
        <v>4.5454544999999999E-2</v>
      </c>
      <c r="B6">
        <v>2.2727272999999999E-2</v>
      </c>
      <c r="C6">
        <v>4.5454544999999999E-2</v>
      </c>
      <c r="D6">
        <v>4.5454544999999999E-2</v>
      </c>
    </row>
    <row r="7" spans="1:4" x14ac:dyDescent="0.3">
      <c r="A7">
        <v>0.12941176500000001</v>
      </c>
      <c r="B7">
        <v>0.2</v>
      </c>
      <c r="C7">
        <v>0.164705882</v>
      </c>
      <c r="D7">
        <v>0.188235294</v>
      </c>
    </row>
    <row r="8" spans="1:4" x14ac:dyDescent="0.3">
      <c r="A8">
        <v>0.14285714299999999</v>
      </c>
      <c r="B8">
        <v>0.19047618999999999</v>
      </c>
      <c r="C8">
        <v>0.15476190500000001</v>
      </c>
      <c r="D8">
        <v>0.13095238100000001</v>
      </c>
    </row>
    <row r="9" spans="1:4" x14ac:dyDescent="0.3">
      <c r="A9">
        <v>2.3255814E-2</v>
      </c>
      <c r="B9">
        <v>0</v>
      </c>
      <c r="C9">
        <v>0</v>
      </c>
      <c r="D9">
        <v>2.3255814E-2</v>
      </c>
    </row>
    <row r="10" spans="1:4" x14ac:dyDescent="0.3">
      <c r="A10">
        <v>0.13095238100000001</v>
      </c>
      <c r="B10">
        <v>0.19047618999999999</v>
      </c>
      <c r="C10">
        <v>9.5238094999999995E-2</v>
      </c>
      <c r="D10">
        <v>9.5238094999999995E-2</v>
      </c>
    </row>
    <row r="11" spans="1:4" x14ac:dyDescent="0.3">
      <c r="A11">
        <v>0</v>
      </c>
      <c r="B11">
        <v>0.17073170700000001</v>
      </c>
      <c r="C11">
        <v>3.6585366000000001E-2</v>
      </c>
      <c r="D11">
        <v>4.8780487999999997E-2</v>
      </c>
    </row>
    <row r="12" spans="1:4" x14ac:dyDescent="0.3">
      <c r="A12">
        <v>0</v>
      </c>
      <c r="B12">
        <v>0</v>
      </c>
      <c r="C12">
        <v>1.1627907E-2</v>
      </c>
      <c r="D12">
        <v>2.3255814E-2</v>
      </c>
    </row>
    <row r="13" spans="1:4" x14ac:dyDescent="0.3">
      <c r="A13">
        <v>0.05</v>
      </c>
      <c r="B13">
        <v>7.4999999999999997E-2</v>
      </c>
      <c r="C13">
        <v>8.7499999999999994E-2</v>
      </c>
      <c r="D13">
        <v>0</v>
      </c>
    </row>
    <row r="14" spans="1:4" x14ac:dyDescent="0.3">
      <c r="A14">
        <v>3.7499999999999999E-2</v>
      </c>
      <c r="B14">
        <v>7.4999999999999997E-2</v>
      </c>
      <c r="C14">
        <v>3.7499999999999999E-2</v>
      </c>
      <c r="D14">
        <v>0</v>
      </c>
    </row>
    <row r="15" spans="1:4" x14ac:dyDescent="0.3">
      <c r="A15">
        <v>3.4883720999999999E-2</v>
      </c>
      <c r="B15">
        <v>0</v>
      </c>
      <c r="C15">
        <v>2.3255814E-2</v>
      </c>
      <c r="D15">
        <v>0</v>
      </c>
    </row>
    <row r="16" spans="1:4" x14ac:dyDescent="0.3">
      <c r="A16">
        <v>4.5454544999999999E-2</v>
      </c>
      <c r="B16">
        <v>2.2727272999999999E-2</v>
      </c>
      <c r="C16">
        <v>2.2727272999999999E-2</v>
      </c>
      <c r="D16">
        <v>4.5454544999999999E-2</v>
      </c>
    </row>
    <row r="17" spans="1:4" x14ac:dyDescent="0.3">
      <c r="A17">
        <v>0.159090909</v>
      </c>
      <c r="B17">
        <v>0.22727272700000001</v>
      </c>
      <c r="C17">
        <v>0.19318181800000001</v>
      </c>
      <c r="D17">
        <v>0.215909091</v>
      </c>
    </row>
    <row r="18" spans="1:4" x14ac:dyDescent="0.3">
      <c r="A18">
        <v>5.6818182000000002E-2</v>
      </c>
      <c r="B18">
        <v>2.2727272999999999E-2</v>
      </c>
      <c r="C18">
        <v>2.2727272999999999E-2</v>
      </c>
      <c r="D18">
        <v>2.2727272999999999E-2</v>
      </c>
    </row>
    <row r="19" spans="1:4" x14ac:dyDescent="0.3">
      <c r="A19">
        <v>2.2727272999999999E-2</v>
      </c>
      <c r="B19">
        <v>2.2727272999999999E-2</v>
      </c>
      <c r="C19">
        <v>2.2727272999999999E-2</v>
      </c>
      <c r="D19">
        <v>0</v>
      </c>
    </row>
    <row r="20" spans="1:4" x14ac:dyDescent="0.3">
      <c r="A20">
        <v>4.4444444E-2</v>
      </c>
      <c r="B20">
        <v>4.4444444E-2</v>
      </c>
      <c r="C20">
        <v>4.4444444E-2</v>
      </c>
      <c r="D20">
        <v>4.4444444E-2</v>
      </c>
    </row>
    <row r="21" spans="1:4" x14ac:dyDescent="0.3">
      <c r="A21">
        <v>6.6666666999999999E-2</v>
      </c>
      <c r="B21">
        <v>4.4444444E-2</v>
      </c>
      <c r="C21">
        <v>6.6666666999999999E-2</v>
      </c>
      <c r="D21">
        <v>8.8888888999999999E-2</v>
      </c>
    </row>
    <row r="22" spans="1:4" x14ac:dyDescent="0.3">
      <c r="A22">
        <v>0.133333333</v>
      </c>
      <c r="B22">
        <v>0.24444444400000001</v>
      </c>
      <c r="C22">
        <v>0.133333333</v>
      </c>
      <c r="D22">
        <v>0.133333333</v>
      </c>
    </row>
    <row r="23" spans="1:4" x14ac:dyDescent="0.3">
      <c r="A23">
        <v>0.21111111099999999</v>
      </c>
      <c r="B23">
        <v>0.24444444400000001</v>
      </c>
      <c r="C23">
        <v>0.21111111099999999</v>
      </c>
      <c r="D23">
        <v>0.21111111099999999</v>
      </c>
    </row>
    <row r="24" spans="1:4" x14ac:dyDescent="0.3">
      <c r="A24">
        <v>0.16279069800000001</v>
      </c>
      <c r="B24">
        <v>0.20930232600000001</v>
      </c>
      <c r="C24">
        <v>0.16279069800000001</v>
      </c>
      <c r="D24">
        <v>0.139534884</v>
      </c>
    </row>
    <row r="25" spans="1:4" x14ac:dyDescent="0.3">
      <c r="A25">
        <v>0.12345679</v>
      </c>
      <c r="B25">
        <v>0.16049382700000001</v>
      </c>
      <c r="C25">
        <v>0.12345679</v>
      </c>
      <c r="D25">
        <v>0.12345679</v>
      </c>
    </row>
    <row r="26" spans="1:4" x14ac:dyDescent="0.3">
      <c r="A26">
        <v>8.5365854000000005E-2</v>
      </c>
      <c r="B26">
        <v>4.8780487999999997E-2</v>
      </c>
      <c r="C26">
        <v>4.8780487999999997E-2</v>
      </c>
      <c r="D26">
        <v>4.8780487999999997E-2</v>
      </c>
    </row>
    <row r="27" spans="1:4" x14ac:dyDescent="0.3">
      <c r="A27">
        <v>8.6419753000000002E-2</v>
      </c>
      <c r="B27">
        <v>6.1728394999999998E-2</v>
      </c>
      <c r="C27">
        <v>3.7037037000000002E-2</v>
      </c>
      <c r="D27">
        <v>1.2345679E-2</v>
      </c>
    </row>
    <row r="28" spans="1:4" x14ac:dyDescent="0.3">
      <c r="A28">
        <v>1.2048193E-2</v>
      </c>
      <c r="B28">
        <v>3.6144577999999997E-2</v>
      </c>
      <c r="C28">
        <v>3.6144577999999997E-2</v>
      </c>
      <c r="D28">
        <v>6.0240964000000001E-2</v>
      </c>
    </row>
    <row r="29" spans="1:4" x14ac:dyDescent="0.3">
      <c r="A29">
        <v>0</v>
      </c>
      <c r="B29">
        <v>2.3809523999999999E-2</v>
      </c>
      <c r="C29">
        <v>0</v>
      </c>
      <c r="D29">
        <v>0</v>
      </c>
    </row>
    <row r="30" spans="1:4" x14ac:dyDescent="0.3">
      <c r="A30">
        <v>6.9767441999999999E-2</v>
      </c>
      <c r="B30">
        <v>0</v>
      </c>
      <c r="C30">
        <v>4.6511627999999999E-2</v>
      </c>
      <c r="D30">
        <v>6.9767441999999999E-2</v>
      </c>
    </row>
    <row r="31" spans="1:4" x14ac:dyDescent="0.3">
      <c r="A31">
        <v>4.6511627999999999E-2</v>
      </c>
      <c r="B31">
        <v>0</v>
      </c>
      <c r="C31">
        <v>4.6511627999999999E-2</v>
      </c>
      <c r="D31">
        <v>4.6511627999999999E-2</v>
      </c>
    </row>
    <row r="32" spans="1:4" x14ac:dyDescent="0.3">
      <c r="A32">
        <v>0.11904761899999999</v>
      </c>
      <c r="B32">
        <v>0.19047618999999999</v>
      </c>
      <c r="C32">
        <v>0.10714285699999999</v>
      </c>
      <c r="D32">
        <v>0.10714285699999999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2020-07-25T11:39:29Z</dcterms:modified>
</cp:coreProperties>
</file>