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448E3B2-7EC9-4266-A597-AE7EBAE5A5C2}" xr6:coauthVersionLast="40" xr6:coauthVersionMax="40" xr10:uidLastSave="{00000000-0000-0000-0000-000000000000}"/>
  <bookViews>
    <workbookView xWindow="0" yWindow="0" windowWidth="23280" windowHeight="1260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<sst xmlns="http://schemas.openxmlformats.org/spreadsheetml/2006/main" count="2" uniqueCount="2">
  <si>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Quantum time</t>
    <phoneticPr fontId="1" type="noConversion"/>
  </si>
  <si>
    <t>Normalized turn-around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</si>
</sst>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Average normalized turnaround time change along with the quantum time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99884514435696E-2"/>
          <c:y val="0.10327150953116949"/>
          <c:w val="0.90621448818897643"/>
          <c:h val="0.771204874506606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DD-4530-BDE0-E01433C47983}"/>
              </c:ext>
            </c:extLst>
          </c:dPt>
          <c:xVal>
            <c:numRef>
              <c:f>Sheet1!$A$2:$A$116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8.8721626984126907</c:v>
                </c:pt>
                <c:pt idx="1">
                  <c:v>9.0669444444444398</c:v>
                </c:pt>
                <c:pt idx="2">
                  <c:v>8.6911111111111108</c:v>
                </c:pt>
                <c:pt idx="3">
                  <c:v>8.6548015873015807</c:v>
                </c:pt>
                <c:pt idx="4">
                  <c:v>8.4555158730158695</c:v>
                </c:pt>
                <c:pt idx="5">
                  <c:v>8.8783333333333303</c:v>
                </c:pt>
                <c:pt idx="6">
                  <c:v>8.97585317460317</c:v>
                </c:pt>
                <c:pt idx="7">
                  <c:v>8.8393849206349202</c:v>
                </c:pt>
                <c:pt idx="8">
                  <c:v>8.9014682539682504</c:v>
                </c:pt>
                <c:pt idx="9">
                  <c:v>8.5616071428571399</c:v>
                </c:pt>
                <c:pt idx="10">
                  <c:v>8.6136904761904702</c:v>
                </c:pt>
                <c:pt idx="11">
                  <c:v>8.9032738095237995</c:v>
                </c:pt>
                <c:pt idx="12">
                  <c:v>8.9032738095237995</c:v>
                </c:pt>
                <c:pt idx="13">
                  <c:v>8.9032738095237995</c:v>
                </c:pt>
                <c:pt idx="14">
                  <c:v>8.9032738095237995</c:v>
                </c:pt>
                <c:pt idx="15">
                  <c:v>8.9032738095237995</c:v>
                </c:pt>
                <c:pt idx="16">
                  <c:v>8.9032738095237995</c:v>
                </c:pt>
                <c:pt idx="17">
                  <c:v>8.9032738095237995</c:v>
                </c:pt>
                <c:pt idx="18">
                  <c:v>8.9032738095237995</c:v>
                </c:pt>
                <c:pt idx="19">
                  <c:v>8.9032738095237995</c:v>
                </c:pt>
                <c:pt idx="20">
                  <c:v>8.9032738095237995</c:v>
                </c:pt>
                <c:pt idx="21">
                  <c:v>8.9032738095237995</c:v>
                </c:pt>
                <c:pt idx="22">
                  <c:v>8.9032738095237995</c:v>
                </c:pt>
                <c:pt idx="23">
                  <c:v>8.9032738095237995</c:v>
                </c:pt>
                <c:pt idx="24">
                  <c:v>8.9032738095237995</c:v>
                </c:pt>
                <c:pt idx="25">
                  <c:v>8.9032738095237995</c:v>
                </c:pt>
                <c:pt idx="26">
                  <c:v>8.9032738095237995</c:v>
                </c:pt>
                <c:pt idx="27">
                  <c:v>8.9032738095237995</c:v>
                </c:pt>
                <c:pt idx="28">
                  <c:v>8.9032738095237995</c:v>
                </c:pt>
                <c:pt idx="29">
                  <c:v>8.9032738095237995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D-4530-BDE0-E01433C4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53288"/>
        <c:axId val="381150936"/>
      </c:scatterChart>
      <c:valAx>
        <c:axId val="3811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Quantum</a:t>
                </a:r>
                <a:r>
                  <a:rPr lang="en-US" altLang="zh-CN" sz="1600" baseline="0"/>
                  <a:t> time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50936"/>
        <c:crosses val="autoZero"/>
        <c:crossBetween val="midCat"/>
      </c:valAx>
      <c:valAx>
        <c:axId val="3811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Average time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3.0666666666666665E-2"/>
              <c:y val="0.40946889946330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5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0</xdr:rowOff>
    </xdr:from>
    <xdr:to>
      <xdr:col>18</xdr:col>
      <xdr:colOff>68580</xdr:colOff>
      <xdr:row>29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0.28732</cdr:x>
      <cdr:y>0.74836</cdr:y>
    </cdr:from>
    <cdr:to>
      <cdr:x>0.54407</cdr:x>
      <cdr:y>0.86447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2736723" y="3689499"/>
          <a:ext cx="2445544" cy="57243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/>
            <a:t>Min average</a:t>
          </a:r>
          <a:r>
            <a:rPr lang="en-US" altLang="zh-CN" sz="1400" baseline="0"/>
            <a:t> time: 8.4555s</a:t>
          </a:r>
        </a:p>
        <a:p xmlns:a="http://schemas.openxmlformats.org/drawingml/2006/main">
          <a:r>
            <a:rPr lang="en-US" altLang="zh-CN" sz="1400" baseline="0"/>
            <a:t>Quantum time: 5s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0.16177</cdr:x>
      <cdr:y>0.81644</cdr:y>
    </cdr:from>
    <cdr:to>
      <cdr:x>0.2861</cdr:x>
      <cdr:y>0.86434</cdr:y>
    </cdr:to>
    <cdr:cxnSp macro="">
      <cdr:nvCxnSpPr>
        <cdr:cNvPr id="10" name="直接箭头连接符 9">
          <a:extLst xmlns:a="http://schemas.openxmlformats.org/drawingml/2006/main">
            <a:ext uri="{FF2B5EF4-FFF2-40B4-BE49-F238E27FC236}">
              <a16:creationId xmlns:a16="http://schemas.microsoft.com/office/drawing/2014/main" id="{446A7345-AD77-4A55-9A27-B26AFCF7120C}"/>
            </a:ext>
          </a:extLst>
        </cdr:cNvPr>
        <cdr:cNvCxnSpPr/>
      </cdr:nvCxnSpPr>
      <cdr:spPr>
        <a:xfrm xmlns:a="http://schemas.openxmlformats.org/drawingml/2006/main" flipH="1" flipV="1">
          <a:off x="1540859" y="4025181"/>
          <a:ext cx="1184244" cy="23615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B8" sqref="B8"/>
    </sheetView>
  </sheetViews>
  <sheetFormatPr defaultRowHeight="13.5" x14ac:dyDescent="0.15"/>
  <cols>
    <col min="1" max="1" width="12.5" style="1" customWidth="1"/>
    <col min="2" max="2" width="29.75" style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>
        <v>1</v>
      </c>
      <c r="B2" s="1">
        <v>8.8721626984126907</v>
      </c>
    </row>
    <row r="3" spans="1:2" x14ac:dyDescent="0.15">
      <c r="A3" s="1">
        <v>2</v>
      </c>
      <c r="B3" s="1">
        <v>9.0669444444444398</v>
      </c>
    </row>
    <row r="4" spans="1:2" x14ac:dyDescent="0.15">
      <c r="A4" s="1">
        <v>3</v>
      </c>
      <c r="B4" s="1">
        <v>8.6911111111111108</v>
      </c>
    </row>
    <row r="5" spans="1:2" x14ac:dyDescent="0.15">
      <c r="A5" s="1">
        <v>4</v>
      </c>
      <c r="B5" s="1">
        <v>8.6548015873015807</v>
      </c>
    </row>
    <row r="6" spans="1:2" x14ac:dyDescent="0.15">
      <c r="A6" s="1">
        <v>5</v>
      </c>
      <c r="B6" s="1">
        <v>8.4555158730158695</v>
      </c>
    </row>
    <row r="7" spans="1:2" x14ac:dyDescent="0.15">
      <c r="A7" s="1">
        <v>6</v>
      </c>
      <c r="B7" s="1">
        <v>8.8783333333333303</v>
      </c>
    </row>
    <row r="8" spans="1:2" x14ac:dyDescent="0.15">
      <c r="A8" s="1">
        <v>7</v>
      </c>
      <c r="B8" s="1">
        <v>8.97585317460317</v>
      </c>
    </row>
    <row r="9" spans="1:2" x14ac:dyDescent="0.15">
      <c r="A9" s="1">
        <v>8</v>
      </c>
      <c r="B9" s="1">
        <v>8.8393849206349202</v>
      </c>
    </row>
    <row r="10" spans="1:2" x14ac:dyDescent="0.15">
      <c r="A10" s="1">
        <v>9</v>
      </c>
      <c r="B10" s="1">
        <v>8.9014682539682504</v>
      </c>
    </row>
    <row r="11" spans="1:2" x14ac:dyDescent="0.15">
      <c r="A11" s="1">
        <v>10</v>
      </c>
      <c r="B11" s="1">
        <v>8.5616071428571399</v>
      </c>
    </row>
    <row r="12" spans="1:2" x14ac:dyDescent="0.15">
      <c r="A12" s="1">
        <v>11</v>
      </c>
      <c r="B12" s="1">
        <v>8.6136904761904702</v>
      </c>
    </row>
    <row r="13" spans="1:2" x14ac:dyDescent="0.15">
      <c r="A13" s="1">
        <v>12</v>
      </c>
      <c r="B13" s="1">
        <v>8.9032738095237995</v>
      </c>
    </row>
    <row r="14" spans="1:2" x14ac:dyDescent="0.15">
      <c r="A14" s="1">
        <v>13</v>
      </c>
      <c r="B14" s="1">
        <v>8.9032738095237995</v>
      </c>
    </row>
    <row r="15" spans="1:2" x14ac:dyDescent="0.15">
      <c r="A15" s="1">
        <v>14</v>
      </c>
      <c r="B15" s="1">
        <v>8.9032738095237995</v>
      </c>
    </row>
    <row r="16" spans="1:2" x14ac:dyDescent="0.15">
      <c r="A16" s="1">
        <v>15</v>
      </c>
      <c r="B16" s="1">
        <v>8.9032738095237995</v>
      </c>
    </row>
    <row r="17" spans="1:2" x14ac:dyDescent="0.15">
      <c r="A17" s="1">
        <v>16</v>
      </c>
      <c r="B17" s="1">
        <v>8.9032738095237995</v>
      </c>
    </row>
    <row r="18" spans="1:2" x14ac:dyDescent="0.15">
      <c r="A18" s="1">
        <v>17</v>
      </c>
      <c r="B18" s="1">
        <v>8.9032738095237995</v>
      </c>
    </row>
    <row r="19" spans="1:2" x14ac:dyDescent="0.15">
      <c r="A19" s="1">
        <v>18</v>
      </c>
      <c r="B19" s="1">
        <v>8.9032738095237995</v>
      </c>
    </row>
    <row r="20" spans="1:2" x14ac:dyDescent="0.15">
      <c r="A20" s="1">
        <v>19</v>
      </c>
      <c r="B20" s="1">
        <v>8.9032738095237995</v>
      </c>
    </row>
    <row r="21" spans="1:2" x14ac:dyDescent="0.15">
      <c r="A21" s="1">
        <v>20</v>
      </c>
      <c r="B21" s="1">
        <v>8.9032738095237995</v>
      </c>
    </row>
    <row r="22" spans="1:2" x14ac:dyDescent="0.15">
      <c r="A22" s="1">
        <v>21</v>
      </c>
      <c r="B22" s="1">
        <v>8.9032738095237995</v>
      </c>
    </row>
    <row r="23" spans="1:2" x14ac:dyDescent="0.15">
      <c r="A23" s="1">
        <v>22</v>
      </c>
      <c r="B23" s="1">
        <v>8.9032738095237995</v>
      </c>
    </row>
    <row r="24" spans="1:2" x14ac:dyDescent="0.15">
      <c r="A24" s="1">
        <v>23</v>
      </c>
      <c r="B24" s="1">
        <v>8.9032738095237995</v>
      </c>
    </row>
    <row r="25" spans="1:2" x14ac:dyDescent="0.15">
      <c r="A25" s="1">
        <v>24</v>
      </c>
      <c r="B25" s="1">
        <v>8.9032738095237995</v>
      </c>
    </row>
    <row r="26" spans="1:2" x14ac:dyDescent="0.15">
      <c r="A26" s="1">
        <v>25</v>
      </c>
      <c r="B26" s="1">
        <v>8.9032738095237995</v>
      </c>
    </row>
    <row r="27" spans="1:2" x14ac:dyDescent="0.15">
      <c r="A27" s="1">
        <v>26</v>
      </c>
      <c r="B27" s="1">
        <v>8.9032738095237995</v>
      </c>
    </row>
    <row r="28" spans="1:2" x14ac:dyDescent="0.15">
      <c r="A28" s="1">
        <v>27</v>
      </c>
      <c r="B28" s="1">
        <v>8.9032738095237995</v>
      </c>
    </row>
    <row r="29" spans="1:2" x14ac:dyDescent="0.15">
      <c r="A29" s="1">
        <v>28</v>
      </c>
      <c r="B29" s="1">
        <v>8.9032738095237995</v>
      </c>
    </row>
    <row r="30" spans="1:2" x14ac:dyDescent="0.15">
      <c r="A30" s="1">
        <v>29</v>
      </c>
      <c r="B30" s="1">
        <v>8.9032738095237995</v>
      </c>
    </row>
    <row r="31" spans="1:2" x14ac:dyDescent="0.15">
      <c r="A31" s="1">
        <v>30</v>
      </c>
      <c r="B31" s="1">
        <v>8.9032738095237995</v>
      </c>
    </row>
  </sheetData>
  <sortState ref="A2:B116">
    <sortCondition ref="A2:A11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2018-12-18T06:54:45Z</dcterms:modified>
</cp:coreProperties>
</file>