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6CC2157D-ECAD-47F2-90BF-DFD7AAD9CE21}" xr6:coauthVersionLast="40" xr6:coauthVersionMax="40" xr10:uidLastSave="{00000000-0000-0000-0000-000000000000}"/>
  <bookViews>
    <workbookView xWindow="0" yWindow="0" windowWidth="20490" windowHeight="7485"/>
  </bookViews>
  <sheets>
    <sheet name="fragment analysi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<sst xmlns="http://schemas.openxmlformats.org/spreadsheetml/2006/main" count="3" uniqueCount="3">
  <si>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First</t>
  </si>
  <si>
    <t>Next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</si>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</sst>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'fragment analysis'!$A$1</c:f>
              <c:strCache>
                <c:ptCount val="1"/>
                <c:pt idx="0">
                  <c:v>First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'fragment analysis'!$A$2:$A$89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8-43F9-B398-281EF8756488}"/>
            </c:ext>
          </c:extLst>
        </c:ser>
        <c:ser>
          <c:idx val="1"/>
          <c:order val="1"/>
          <c:tx>
            <c:strRef>
              <c:f>'fragment analysis'!$B$1</c:f>
              <c:strCache>
                <c:ptCount val="1"/>
                <c:pt idx="0">
                  <c:v>Next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'fragment analysis'!$B$2:$B$89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8-43F9-B398-281EF8756488}"/>
            </c:ext>
          </c:extLst>
        </c:ser>
        <c:ser>
          <c:idx val="2"/>
          <c:order val="2"/>
          <c:tx>
            <c:strRef>
              <c:f>'fragment analysis'!$C$1</c:f>
              <c:strCache>
                <c:ptCount val="1"/>
                <c:pt idx="0">
                  <c:v>Best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'fragment analysis'!$C$2:$C$89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8-43F9-B398-281EF875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7523696"/>
        <c:axId val="62622151"/>
      </c:lineChart>
      <c:catAx>
        <c:axId val="4752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zh-CN"/>
          </a:p>
        </c:txPr>
        <c:crossAx val="62622151"/>
        <c:crosses val="autoZero"/>
        <c:auto val="1"/>
        <c:lblAlgn val="ctr"/>
        <c:lblOffset val="100"/>
        <c:noMultiLvlLbl val="1"/>
      </c:catAx>
      <c:valAx>
        <c:axId val="626221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zh-CN"/>
          </a:p>
        </c:txPr>
        <c:crossAx val="475236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2</xdr:row>
      <xdr:rowOff>161925</xdr:rowOff>
    </xdr:from>
    <xdr:to>
      <xdr:col>12</xdr:col>
      <xdr:colOff>222600</xdr:colOff>
      <xdr:row>20</xdr:row>
      <xdr:rowOff>131355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A14319-EC25-417D-B460-BFAE7D92D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"/>
      <sheetName val="next"/>
      <sheetName val="best"/>
      <sheetName val="Graph"/>
    </sheetNames>
    <sheetDataSet>
      <sheetData sheetId="0"/>
      <sheetData sheetId="1"/>
      <sheetData sheetId="2">
        <row r="1">
          <cell r="F1" t="str">
            <v>smin</v>
          </cell>
          <cell r="G1" t="str">
            <v>smax</v>
          </cell>
          <cell r="H1" t="str">
            <v>savg</v>
          </cell>
        </row>
        <row r="2">
          <cell r="F2">
            <v>1</v>
          </cell>
          <cell r="G2">
            <v>1</v>
          </cell>
          <cell r="H2">
            <v>1</v>
          </cell>
        </row>
        <row r="3">
          <cell r="F3">
            <v>1</v>
          </cell>
          <cell r="G3">
            <v>1</v>
          </cell>
          <cell r="H3">
            <v>1</v>
          </cell>
        </row>
        <row r="4">
          <cell r="F4">
            <v>1</v>
          </cell>
          <cell r="G4">
            <v>1</v>
          </cell>
          <cell r="H4">
            <v>1</v>
          </cell>
        </row>
        <row r="5">
          <cell r="F5">
            <v>1</v>
          </cell>
          <cell r="G5">
            <v>1</v>
          </cell>
          <cell r="H5">
            <v>1</v>
          </cell>
        </row>
        <row r="6">
          <cell r="F6">
            <v>1</v>
          </cell>
          <cell r="G6">
            <v>1</v>
          </cell>
          <cell r="H6">
            <v>1</v>
          </cell>
        </row>
        <row r="7">
          <cell r="F7">
            <v>1</v>
          </cell>
          <cell r="G7">
            <v>1</v>
          </cell>
          <cell r="H7">
            <v>1</v>
          </cell>
        </row>
        <row r="8">
          <cell r="F8">
            <v>1</v>
          </cell>
          <cell r="G8">
            <v>1</v>
          </cell>
          <cell r="H8">
            <v>1</v>
          </cell>
        </row>
        <row r="9">
          <cell r="F9">
            <v>5.3751399776035831E-2</v>
          </cell>
          <cell r="G9">
            <v>0.94624860022396418</v>
          </cell>
          <cell r="H9">
            <v>0.5</v>
          </cell>
        </row>
        <row r="10">
          <cell r="F10">
            <v>4.9493813273340834E-2</v>
          </cell>
          <cell r="G10">
            <v>0.95050618672665921</v>
          </cell>
          <cell r="H10">
            <v>0.5</v>
          </cell>
        </row>
        <row r="11">
          <cell r="F11">
            <v>4.519774011299435E-2</v>
          </cell>
          <cell r="G11">
            <v>0.95480225988700562</v>
          </cell>
          <cell r="H11">
            <v>0.5</v>
          </cell>
        </row>
        <row r="12">
          <cell r="F12">
            <v>0.11703239289446186</v>
          </cell>
          <cell r="G12">
            <v>0.88296760710553812</v>
          </cell>
          <cell r="H12">
            <v>0.5</v>
          </cell>
        </row>
        <row r="13">
          <cell r="F13">
            <v>0.13510253317249699</v>
          </cell>
          <cell r="G13">
            <v>0.86489746682750301</v>
          </cell>
          <cell r="H13">
            <v>0.5</v>
          </cell>
        </row>
        <row r="14">
          <cell r="F14">
            <v>0.10037641154328733</v>
          </cell>
          <cell r="G14">
            <v>0.89962358845671264</v>
          </cell>
          <cell r="H14">
            <v>0.5</v>
          </cell>
        </row>
        <row r="15">
          <cell r="F15">
            <v>2.1828103683492497E-2</v>
          </cell>
          <cell r="G15">
            <v>0.97817189631650747</v>
          </cell>
          <cell r="H15">
            <v>0.5</v>
          </cell>
        </row>
        <row r="16">
          <cell r="F16">
            <v>2.0915032679738561E-2</v>
          </cell>
          <cell r="G16">
            <v>0.93725490196078431</v>
          </cell>
          <cell r="H16">
            <v>0.33333333333333331</v>
          </cell>
        </row>
        <row r="17">
          <cell r="F17">
            <v>2.2315202231520222E-2</v>
          </cell>
          <cell r="G17">
            <v>0.93305439330543938</v>
          </cell>
          <cell r="H17">
            <v>0.33333333333333331</v>
          </cell>
        </row>
        <row r="18">
          <cell r="F18">
            <v>2.2824536376604851E-2</v>
          </cell>
          <cell r="G18">
            <v>0.95435092724679027</v>
          </cell>
          <cell r="H18">
            <v>0.33333333333333331</v>
          </cell>
        </row>
        <row r="19">
          <cell r="F19">
            <v>2.3633677991137372E-2</v>
          </cell>
          <cell r="G19">
            <v>0.95273264401772528</v>
          </cell>
          <cell r="H19">
            <v>0.33333333333333331</v>
          </cell>
        </row>
        <row r="20">
          <cell r="F20">
            <v>5.8737151248164461E-3</v>
          </cell>
          <cell r="G20">
            <v>0.94713656387665202</v>
          </cell>
          <cell r="H20">
            <v>0.25</v>
          </cell>
        </row>
        <row r="21">
          <cell r="F21">
            <v>5.9435364041604752E-3</v>
          </cell>
          <cell r="G21">
            <v>0.95839524517087671</v>
          </cell>
          <cell r="H21">
            <v>0.25</v>
          </cell>
        </row>
        <row r="22">
          <cell r="F22">
            <v>5.9790732436472349E-3</v>
          </cell>
          <cell r="G22">
            <v>0.9641255605381166</v>
          </cell>
          <cell r="H22">
            <v>0.25</v>
          </cell>
        </row>
        <row r="23">
          <cell r="F23">
            <v>6.6115702479338841E-3</v>
          </cell>
          <cell r="G23">
            <v>0.96033057851239667</v>
          </cell>
          <cell r="H23">
            <v>0.25</v>
          </cell>
        </row>
        <row r="24">
          <cell r="F24">
            <v>1.1461318051575931E-2</v>
          </cell>
          <cell r="G24">
            <v>0.93123209169054444</v>
          </cell>
          <cell r="H24">
            <v>0.25</v>
          </cell>
        </row>
        <row r="25">
          <cell r="F25">
            <v>8.385744234800839E-3</v>
          </cell>
          <cell r="G25">
            <v>0.68134171907756813</v>
          </cell>
          <cell r="H25">
            <v>0.2</v>
          </cell>
        </row>
        <row r="26">
          <cell r="F26">
            <v>8.988764044943821E-3</v>
          </cell>
          <cell r="G26">
            <v>0.7303370786516854</v>
          </cell>
          <cell r="H26">
            <v>0.2</v>
          </cell>
        </row>
        <row r="27">
          <cell r="F27">
            <v>8.6767895878524948E-3</v>
          </cell>
          <cell r="G27">
            <v>0.70498915401301521</v>
          </cell>
          <cell r="H27">
            <v>0.16666666666666666</v>
          </cell>
        </row>
        <row r="28">
          <cell r="F28">
            <v>9.324009324009324E-3</v>
          </cell>
          <cell r="G28">
            <v>0.75757575757575757</v>
          </cell>
          <cell r="H28">
            <v>0.16666666666666666</v>
          </cell>
        </row>
        <row r="29">
          <cell r="F29">
            <v>1.0958904109589041E-2</v>
          </cell>
          <cell r="G29">
            <v>0.71506849315068488</v>
          </cell>
          <cell r="H29">
            <v>0.16666666666666669</v>
          </cell>
        </row>
        <row r="30">
          <cell r="F30">
            <v>1.0075566750629723E-2</v>
          </cell>
          <cell r="G30">
            <v>0.65743073047858946</v>
          </cell>
          <cell r="H30">
            <v>0.16666666666666669</v>
          </cell>
        </row>
        <row r="31">
          <cell r="F31">
            <v>1.2012012012012012E-2</v>
          </cell>
          <cell r="G31">
            <v>0.59159159159159158</v>
          </cell>
          <cell r="H31">
            <v>0.16666666666666666</v>
          </cell>
        </row>
        <row r="32">
          <cell r="F32">
            <v>1.3289036544850499E-2</v>
          </cell>
          <cell r="G32">
            <v>0.654485049833887</v>
          </cell>
          <cell r="H32">
            <v>0.16666666666666666</v>
          </cell>
        </row>
        <row r="33">
          <cell r="F33">
            <v>1.5810276679841896E-2</v>
          </cell>
          <cell r="G33">
            <v>0.77865612648221338</v>
          </cell>
          <cell r="H33">
            <v>0.16666666666666666</v>
          </cell>
        </row>
        <row r="34">
          <cell r="F34">
            <v>1.2618296529968454E-2</v>
          </cell>
          <cell r="G34">
            <v>0.62145110410094639</v>
          </cell>
          <cell r="H34">
            <v>0.14285714285714285</v>
          </cell>
        </row>
        <row r="35">
          <cell r="F35">
            <v>2.1164021164021163E-2</v>
          </cell>
          <cell r="G35">
            <v>0.36507936507936506</v>
          </cell>
          <cell r="H35">
            <v>0.14285714285714285</v>
          </cell>
        </row>
        <row r="36">
          <cell r="F36">
            <v>1.5810276679841896E-2</v>
          </cell>
          <cell r="G36">
            <v>0.27272727272727271</v>
          </cell>
          <cell r="H36">
            <v>0.125</v>
          </cell>
        </row>
        <row r="37">
          <cell r="F37">
            <v>1.6877637130801686E-2</v>
          </cell>
          <cell r="G37">
            <v>0.29113924050632911</v>
          </cell>
          <cell r="H37">
            <v>0.125</v>
          </cell>
        </row>
        <row r="38">
          <cell r="F38">
            <v>1.8099547511312219E-2</v>
          </cell>
          <cell r="G38">
            <v>0.31221719457013575</v>
          </cell>
          <cell r="H38">
            <v>0.125</v>
          </cell>
        </row>
        <row r="39">
          <cell r="F39">
            <v>1.9512195121951219E-2</v>
          </cell>
          <cell r="G39">
            <v>0.33658536585365856</v>
          </cell>
          <cell r="H39">
            <v>0.125</v>
          </cell>
        </row>
        <row r="40">
          <cell r="F40">
            <v>2.1164021164021163E-2</v>
          </cell>
          <cell r="G40">
            <v>0.36507936507936506</v>
          </cell>
          <cell r="H40">
            <v>0.125</v>
          </cell>
        </row>
        <row r="41">
          <cell r="F41">
            <v>2.3121387283236993E-2</v>
          </cell>
          <cell r="G41">
            <v>0.39884393063583817</v>
          </cell>
          <cell r="H41">
            <v>0.125</v>
          </cell>
        </row>
        <row r="42">
          <cell r="F42">
            <v>2.8368794326241134E-2</v>
          </cell>
          <cell r="G42">
            <v>0.26241134751773049</v>
          </cell>
          <cell r="H42">
            <v>0.125</v>
          </cell>
        </row>
        <row r="43">
          <cell r="F43">
            <v>2.1428571428571429E-2</v>
          </cell>
          <cell r="G43">
            <v>0.26428571428571429</v>
          </cell>
          <cell r="H43">
            <v>0.125</v>
          </cell>
        </row>
        <row r="44">
          <cell r="F44">
            <v>1.7441860465116279E-2</v>
          </cell>
          <cell r="G44">
            <v>0.40116279069767441</v>
          </cell>
          <cell r="H44">
            <v>0.125</v>
          </cell>
        </row>
        <row r="45">
          <cell r="F45">
            <v>2.3121387283236993E-2</v>
          </cell>
          <cell r="G45">
            <v>0.39884393063583817</v>
          </cell>
          <cell r="H45">
            <v>0.125</v>
          </cell>
        </row>
        <row r="46">
          <cell r="F46">
            <v>3.669724770642202E-2</v>
          </cell>
          <cell r="G46">
            <v>0.29357798165137616</v>
          </cell>
          <cell r="H46">
            <v>0.125</v>
          </cell>
        </row>
        <row r="47">
          <cell r="F47">
            <v>4.3010752688172046E-2</v>
          </cell>
          <cell r="G47">
            <v>0.17204301075268819</v>
          </cell>
          <cell r="H47">
            <v>0.125</v>
          </cell>
        </row>
        <row r="48">
          <cell r="F48">
            <v>1.1461318051575931E-2</v>
          </cell>
          <cell r="G48">
            <v>0.77936962750716332</v>
          </cell>
          <cell r="H48">
            <v>0.125</v>
          </cell>
        </row>
        <row r="49">
          <cell r="F49">
            <v>1.2012012012012012E-2</v>
          </cell>
          <cell r="G49">
            <v>0.76876876876876876</v>
          </cell>
          <cell r="H49">
            <v>0.125</v>
          </cell>
        </row>
        <row r="50">
          <cell r="F50">
            <v>1.4869888475836431E-2</v>
          </cell>
          <cell r="G50">
            <v>0.71375464684014867</v>
          </cell>
          <cell r="H50">
            <v>0.125</v>
          </cell>
        </row>
        <row r="51">
          <cell r="F51">
            <v>1.5810276679841896E-2</v>
          </cell>
          <cell r="G51">
            <v>0.69565217391304346</v>
          </cell>
          <cell r="H51">
            <v>0.125</v>
          </cell>
        </row>
        <row r="52">
          <cell r="F52">
            <v>1.6877637130801686E-2</v>
          </cell>
          <cell r="G52">
            <v>0.67510548523206748</v>
          </cell>
          <cell r="H52">
            <v>0.125</v>
          </cell>
        </row>
        <row r="53">
          <cell r="F53">
            <v>1.8099547511312219E-2</v>
          </cell>
          <cell r="G53">
            <v>0.65158371040723984</v>
          </cell>
          <cell r="H53">
            <v>0.125</v>
          </cell>
        </row>
        <row r="54">
          <cell r="F54">
            <v>4.3010752688172046E-2</v>
          </cell>
          <cell r="G54">
            <v>0.17204301075268819</v>
          </cell>
          <cell r="H54">
            <v>0.125</v>
          </cell>
        </row>
        <row r="55">
          <cell r="F55">
            <v>2.5477707006369428E-2</v>
          </cell>
          <cell r="G55">
            <v>0.40764331210191085</v>
          </cell>
          <cell r="H55">
            <v>0.1111111111111111</v>
          </cell>
        </row>
        <row r="56">
          <cell r="F56">
            <v>2.3121387283236993E-2</v>
          </cell>
          <cell r="G56">
            <v>0.36994219653179189</v>
          </cell>
          <cell r="H56">
            <v>0.1</v>
          </cell>
        </row>
        <row r="57">
          <cell r="F57">
            <v>2.1164021164021163E-2</v>
          </cell>
          <cell r="G57">
            <v>0.33862433862433861</v>
          </cell>
          <cell r="H57">
            <v>9.9999999999999992E-2</v>
          </cell>
        </row>
        <row r="58">
          <cell r="F58">
            <v>1.9512195121951219E-2</v>
          </cell>
          <cell r="G58">
            <v>0.54634146341463419</v>
          </cell>
          <cell r="H58">
            <v>0.11111111111111112</v>
          </cell>
        </row>
        <row r="59">
          <cell r="F59">
            <v>1.8099547511312219E-2</v>
          </cell>
          <cell r="G59">
            <v>0.579185520361991</v>
          </cell>
          <cell r="H59">
            <v>0.11111111111111112</v>
          </cell>
        </row>
        <row r="60">
          <cell r="F60">
            <v>1.6877637130801686E-2</v>
          </cell>
          <cell r="G60">
            <v>0.54008438818565396</v>
          </cell>
          <cell r="H60">
            <v>9.9999999999999992E-2</v>
          </cell>
        </row>
        <row r="61">
          <cell r="F61">
            <v>1.5810276679841896E-2</v>
          </cell>
          <cell r="G61">
            <v>0.50592885375494068</v>
          </cell>
          <cell r="H61">
            <v>0.1111111111111111</v>
          </cell>
        </row>
        <row r="62">
          <cell r="F62">
            <v>1.4869888475836431E-2</v>
          </cell>
          <cell r="G62">
            <v>0.47583643122676578</v>
          </cell>
          <cell r="H62">
            <v>0.125</v>
          </cell>
        </row>
        <row r="63">
          <cell r="F63">
            <v>1.4035087719298246E-2</v>
          </cell>
          <cell r="G63">
            <v>0.50526315789473686</v>
          </cell>
          <cell r="H63">
            <v>0.125</v>
          </cell>
        </row>
        <row r="64">
          <cell r="F64">
            <v>1.3289036544850499E-2</v>
          </cell>
          <cell r="G64">
            <v>0.53156146179401997</v>
          </cell>
          <cell r="H64">
            <v>0.125</v>
          </cell>
        </row>
        <row r="65">
          <cell r="F65">
            <v>1.2618296529968454E-2</v>
          </cell>
          <cell r="G65">
            <v>0.55520504731861198</v>
          </cell>
          <cell r="H65">
            <v>0.125</v>
          </cell>
        </row>
        <row r="66">
          <cell r="F66">
            <v>8.988764044943821E-3</v>
          </cell>
          <cell r="G66">
            <v>0.39550561797752809</v>
          </cell>
          <cell r="H66">
            <v>0.1111111111111111</v>
          </cell>
        </row>
        <row r="67">
          <cell r="F67">
            <v>8.9086859688195987E-3</v>
          </cell>
          <cell r="G67">
            <v>0.39198218262806234</v>
          </cell>
          <cell r="H67">
            <v>0.1111111111111111</v>
          </cell>
        </row>
        <row r="68">
          <cell r="F68">
            <v>8.3160083160083165E-3</v>
          </cell>
          <cell r="G68">
            <v>0.36590436590436592</v>
          </cell>
          <cell r="H68">
            <v>0.1</v>
          </cell>
        </row>
        <row r="69">
          <cell r="F69">
            <v>7.5614366729678641E-3</v>
          </cell>
          <cell r="G69">
            <v>0.33270321361058602</v>
          </cell>
          <cell r="H69">
            <v>9.9999999999999992E-2</v>
          </cell>
        </row>
        <row r="70">
          <cell r="F70">
            <v>6.7453625632377737E-3</v>
          </cell>
          <cell r="G70">
            <v>0.45868465430016864</v>
          </cell>
          <cell r="H70">
            <v>0.1111111111111111</v>
          </cell>
        </row>
        <row r="71">
          <cell r="F71">
            <v>1.1869436201780416E-2</v>
          </cell>
          <cell r="G71">
            <v>0.52225519287833833</v>
          </cell>
          <cell r="H71">
            <v>0.1111111111111111</v>
          </cell>
        </row>
        <row r="72">
          <cell r="F72">
            <v>1.4652014652014652E-2</v>
          </cell>
          <cell r="G72">
            <v>0.41025641025641024</v>
          </cell>
          <cell r="H72">
            <v>0.1111111111111111</v>
          </cell>
        </row>
        <row r="73">
          <cell r="F73">
            <v>1.2461059190031152E-2</v>
          </cell>
          <cell r="G73">
            <v>0.34890965732087226</v>
          </cell>
          <cell r="H73">
            <v>0.1111111111111111</v>
          </cell>
        </row>
        <row r="74">
          <cell r="F74">
            <v>1.384083044982699E-2</v>
          </cell>
          <cell r="G74">
            <v>0.38754325259515571</v>
          </cell>
          <cell r="H74">
            <v>0.11111111111111112</v>
          </cell>
        </row>
        <row r="75">
          <cell r="F75">
            <v>1.1331444759206799E-2</v>
          </cell>
          <cell r="G75">
            <v>0.49858356940509913</v>
          </cell>
          <cell r="H75">
            <v>0.1111111111111111</v>
          </cell>
        </row>
        <row r="76">
          <cell r="F76">
            <v>6.5681444991789817E-3</v>
          </cell>
          <cell r="G76">
            <v>0.44663382594417078</v>
          </cell>
          <cell r="H76">
            <v>0.11111111111111112</v>
          </cell>
        </row>
        <row r="77">
          <cell r="F77">
            <v>5.4274084124830389E-3</v>
          </cell>
          <cell r="G77">
            <v>0.78154681139755766</v>
          </cell>
          <cell r="H77">
            <v>0.125</v>
          </cell>
        </row>
        <row r="78">
          <cell r="F78">
            <v>6.2421972534332081E-3</v>
          </cell>
          <cell r="G78">
            <v>0.7191011235955056</v>
          </cell>
          <cell r="H78">
            <v>0.14285714285714285</v>
          </cell>
        </row>
        <row r="79">
          <cell r="F79">
            <v>6.0024009603841539E-3</v>
          </cell>
          <cell r="G79">
            <v>0.69147659063625455</v>
          </cell>
          <cell r="H79">
            <v>0.14285714285714285</v>
          </cell>
        </row>
        <row r="80">
          <cell r="F80">
            <v>8.918617614269788E-3</v>
          </cell>
          <cell r="G80">
            <v>0.71906354515050164</v>
          </cell>
          <cell r="H80">
            <v>0.16666666666666666</v>
          </cell>
        </row>
        <row r="81">
          <cell r="F81">
            <v>3.535911602209945E-2</v>
          </cell>
          <cell r="G81">
            <v>0.71270718232044195</v>
          </cell>
          <cell r="H81">
            <v>0.2</v>
          </cell>
        </row>
        <row r="82">
          <cell r="F82">
            <v>3.4445640473627553E-2</v>
          </cell>
          <cell r="G82">
            <v>0.84068891280947255</v>
          </cell>
          <cell r="H82">
            <v>0.25</v>
          </cell>
        </row>
        <row r="83">
          <cell r="F83">
            <v>3.3298647242455778E-2</v>
          </cell>
          <cell r="G83">
            <v>0.81269510926118627</v>
          </cell>
          <cell r="H83">
            <v>0.25</v>
          </cell>
        </row>
        <row r="84">
          <cell r="F84">
            <v>3.2225579053373615E-2</v>
          </cell>
          <cell r="G84">
            <v>0.85095669687814701</v>
          </cell>
          <cell r="H84">
            <v>0.33333333333333331</v>
          </cell>
        </row>
        <row r="85">
          <cell r="F85">
            <v>3.2096288866599799E-2</v>
          </cell>
          <cell r="G85">
            <v>0.84754262788365098</v>
          </cell>
          <cell r="H85">
            <v>0.33333333333333331</v>
          </cell>
        </row>
        <row r="86">
          <cell r="F86">
            <v>3.2032032032032032E-2</v>
          </cell>
          <cell r="G86">
            <v>0.84784784784784784</v>
          </cell>
          <cell r="H86">
            <v>0.33333333333333331</v>
          </cell>
        </row>
        <row r="87">
          <cell r="F87">
            <v>3.2000000000000001E-2</v>
          </cell>
          <cell r="G87">
            <v>0.96799999999999997</v>
          </cell>
          <cell r="H87">
            <v>0.5</v>
          </cell>
        </row>
        <row r="88">
          <cell r="F88">
            <v>1</v>
          </cell>
          <cell r="G88">
            <v>1</v>
          </cell>
          <cell r="H88">
            <v>1</v>
          </cell>
        </row>
        <row r="89">
          <cell r="F89">
            <v>1</v>
          </cell>
          <cell r="G89">
            <v>1</v>
          </cell>
          <cell r="H89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workbookViewId="0">
      <selection activeCell="O11" sqref="O1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0</v>
      </c>
      <c r="B3">
        <v>0</v>
      </c>
      <c r="C3">
        <v>0</v>
      </c>
    </row>
    <row r="4" spans="1:3" x14ac:dyDescent="0.2">
      <c r="A4">
        <v>0</v>
      </c>
      <c r="B4">
        <v>0</v>
      </c>
      <c r="C4">
        <v>0</v>
      </c>
    </row>
    <row r="5" spans="1:3" x14ac:dyDescent="0.2">
      <c r="A5">
        <v>0</v>
      </c>
      <c r="B5">
        <v>0</v>
      </c>
      <c r="C5">
        <v>0</v>
      </c>
    </row>
    <row r="6" spans="1:3" x14ac:dyDescent="0.2">
      <c r="A6">
        <v>0</v>
      </c>
      <c r="B6">
        <v>0</v>
      </c>
      <c r="C6">
        <v>0</v>
      </c>
    </row>
    <row r="7" spans="1:3" x14ac:dyDescent="0.2">
      <c r="A7">
        <v>0</v>
      </c>
      <c r="B7">
        <v>0</v>
      </c>
      <c r="C7">
        <v>0</v>
      </c>
    </row>
    <row r="8" spans="1:3" x14ac:dyDescent="0.2">
      <c r="A8">
        <v>0</v>
      </c>
      <c r="B8">
        <v>0</v>
      </c>
      <c r="C8">
        <v>0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A10">
        <v>0</v>
      </c>
      <c r="B10">
        <v>0</v>
      </c>
      <c r="C10">
        <v>0</v>
      </c>
    </row>
    <row r="11" spans="1:3" x14ac:dyDescent="0.2">
      <c r="A11">
        <v>0</v>
      </c>
      <c r="B11">
        <v>0</v>
      </c>
      <c r="C11">
        <v>0</v>
      </c>
    </row>
    <row r="12" spans="1:3" x14ac:dyDescent="0.2">
      <c r="A12">
        <v>0</v>
      </c>
      <c r="B12">
        <v>0</v>
      </c>
      <c r="C12">
        <v>0</v>
      </c>
    </row>
    <row r="13" spans="1:3" x14ac:dyDescent="0.2">
      <c r="A13">
        <v>0</v>
      </c>
      <c r="B13">
        <v>0</v>
      </c>
      <c r="C13">
        <v>0</v>
      </c>
    </row>
    <row r="14" spans="1:3" x14ac:dyDescent="0.2">
      <c r="A14">
        <v>0</v>
      </c>
      <c r="B14">
        <v>0</v>
      </c>
      <c r="C14">
        <v>0</v>
      </c>
    </row>
    <row r="15" spans="1:3" x14ac:dyDescent="0.2">
      <c r="A15">
        <v>0</v>
      </c>
      <c r="B15">
        <v>0</v>
      </c>
      <c r="C15">
        <v>0</v>
      </c>
    </row>
    <row r="16" spans="1:3" x14ac:dyDescent="0.2">
      <c r="A16">
        <v>0</v>
      </c>
      <c r="B16">
        <v>0</v>
      </c>
      <c r="C16">
        <v>0</v>
      </c>
    </row>
    <row r="17" spans="1:3" x14ac:dyDescent="0.2">
      <c r="A17">
        <v>0</v>
      </c>
      <c r="B17">
        <v>0</v>
      </c>
      <c r="C17">
        <v>0</v>
      </c>
    </row>
    <row r="18" spans="1:3" x14ac:dyDescent="0.2">
      <c r="A18">
        <v>0</v>
      </c>
      <c r="B18">
        <v>0</v>
      </c>
      <c r="C18">
        <v>0</v>
      </c>
    </row>
    <row r="19" spans="1:3" x14ac:dyDescent="0.2">
      <c r="A19">
        <v>0</v>
      </c>
      <c r="B19">
        <v>0</v>
      </c>
      <c r="C19">
        <v>0</v>
      </c>
    </row>
    <row r="20" spans="1:3" x14ac:dyDescent="0.2">
      <c r="A20">
        <v>1</v>
      </c>
      <c r="B20">
        <v>1</v>
      </c>
      <c r="C20">
        <v>1</v>
      </c>
    </row>
    <row r="21" spans="1:3" x14ac:dyDescent="0.2">
      <c r="A21">
        <v>1</v>
      </c>
      <c r="B21">
        <v>1</v>
      </c>
      <c r="C21">
        <v>1</v>
      </c>
    </row>
    <row r="22" spans="1:3" x14ac:dyDescent="0.2">
      <c r="A22">
        <v>2</v>
      </c>
      <c r="B22">
        <v>1</v>
      </c>
      <c r="C22">
        <v>2</v>
      </c>
    </row>
    <row r="23" spans="1:3" x14ac:dyDescent="0.2">
      <c r="A23">
        <v>2</v>
      </c>
      <c r="B23">
        <v>1</v>
      </c>
      <c r="C23">
        <v>2</v>
      </c>
    </row>
    <row r="24" spans="1:3" x14ac:dyDescent="0.2">
      <c r="A24">
        <v>2</v>
      </c>
      <c r="B24">
        <v>1</v>
      </c>
      <c r="C24">
        <v>2</v>
      </c>
    </row>
    <row r="25" spans="1:3" x14ac:dyDescent="0.2">
      <c r="A25">
        <v>2</v>
      </c>
      <c r="B25">
        <v>0</v>
      </c>
      <c r="C25">
        <v>2</v>
      </c>
    </row>
    <row r="26" spans="1:3" x14ac:dyDescent="0.2">
      <c r="A26">
        <v>2</v>
      </c>
      <c r="B26">
        <v>0</v>
      </c>
      <c r="C26">
        <v>2</v>
      </c>
    </row>
    <row r="27" spans="1:3" x14ac:dyDescent="0.2">
      <c r="A27">
        <v>2</v>
      </c>
      <c r="B27">
        <v>0</v>
      </c>
      <c r="C27">
        <v>2</v>
      </c>
    </row>
    <row r="28" spans="1:3" x14ac:dyDescent="0.2">
      <c r="A28">
        <v>2</v>
      </c>
      <c r="B28">
        <v>0</v>
      </c>
      <c r="C28">
        <v>2</v>
      </c>
    </row>
    <row r="29" spans="1:3" x14ac:dyDescent="0.2">
      <c r="A29">
        <v>2</v>
      </c>
      <c r="B29">
        <v>0</v>
      </c>
      <c r="C29">
        <v>2</v>
      </c>
    </row>
    <row r="30" spans="1:3" x14ac:dyDescent="0.2">
      <c r="A30">
        <v>1</v>
      </c>
      <c r="B30">
        <v>0</v>
      </c>
      <c r="C30">
        <v>1</v>
      </c>
    </row>
    <row r="31" spans="1:3" x14ac:dyDescent="0.2">
      <c r="A31">
        <v>1</v>
      </c>
      <c r="B31">
        <v>0</v>
      </c>
      <c r="C31">
        <v>1</v>
      </c>
    </row>
    <row r="32" spans="1:3" x14ac:dyDescent="0.2">
      <c r="A32">
        <v>2</v>
      </c>
      <c r="B32">
        <v>0</v>
      </c>
      <c r="C32">
        <v>2</v>
      </c>
    </row>
    <row r="33" spans="1:3" x14ac:dyDescent="0.2">
      <c r="A33">
        <v>2</v>
      </c>
      <c r="B33">
        <v>0</v>
      </c>
      <c r="C33">
        <v>2</v>
      </c>
    </row>
    <row r="34" spans="1:3" x14ac:dyDescent="0.2">
      <c r="A34">
        <v>2</v>
      </c>
      <c r="B34">
        <v>0</v>
      </c>
      <c r="C34">
        <v>2</v>
      </c>
    </row>
    <row r="35" spans="1:3" x14ac:dyDescent="0.2">
      <c r="A35">
        <v>2</v>
      </c>
      <c r="B35">
        <v>1</v>
      </c>
      <c r="C35">
        <v>2</v>
      </c>
    </row>
    <row r="36" spans="1:3" x14ac:dyDescent="0.2">
      <c r="A36">
        <v>2</v>
      </c>
      <c r="B36">
        <v>1</v>
      </c>
      <c r="C36">
        <v>2</v>
      </c>
    </row>
    <row r="37" spans="1:3" x14ac:dyDescent="0.2">
      <c r="A37">
        <v>2</v>
      </c>
      <c r="B37">
        <v>1</v>
      </c>
      <c r="C37">
        <v>2</v>
      </c>
    </row>
    <row r="38" spans="1:3" x14ac:dyDescent="0.2">
      <c r="A38">
        <v>2</v>
      </c>
      <c r="B38">
        <v>1</v>
      </c>
      <c r="C38">
        <v>2</v>
      </c>
    </row>
    <row r="39" spans="1:3" x14ac:dyDescent="0.2">
      <c r="A39">
        <v>2</v>
      </c>
      <c r="B39">
        <v>1</v>
      </c>
      <c r="C39">
        <v>2</v>
      </c>
    </row>
    <row r="40" spans="1:3" x14ac:dyDescent="0.2">
      <c r="A40">
        <v>2</v>
      </c>
      <c r="B40">
        <v>1</v>
      </c>
      <c r="C40">
        <v>2</v>
      </c>
    </row>
    <row r="41" spans="1:3" x14ac:dyDescent="0.2">
      <c r="A41">
        <v>2</v>
      </c>
      <c r="B41">
        <v>1</v>
      </c>
      <c r="C41">
        <v>2</v>
      </c>
    </row>
    <row r="42" spans="1:3" x14ac:dyDescent="0.2">
      <c r="A42">
        <v>2</v>
      </c>
      <c r="B42">
        <v>1</v>
      </c>
      <c r="C42">
        <v>2</v>
      </c>
    </row>
    <row r="43" spans="1:3" x14ac:dyDescent="0.2">
      <c r="A43">
        <v>2</v>
      </c>
      <c r="B43">
        <v>1</v>
      </c>
      <c r="C43">
        <v>2</v>
      </c>
    </row>
    <row r="44" spans="1:3" x14ac:dyDescent="0.2">
      <c r="A44">
        <v>2</v>
      </c>
      <c r="B44">
        <v>1</v>
      </c>
      <c r="C44">
        <v>2</v>
      </c>
    </row>
    <row r="45" spans="1:3" x14ac:dyDescent="0.2">
      <c r="A45">
        <v>2</v>
      </c>
      <c r="B45">
        <v>1</v>
      </c>
      <c r="C45">
        <v>2</v>
      </c>
    </row>
    <row r="46" spans="1:3" x14ac:dyDescent="0.2">
      <c r="A46">
        <v>3</v>
      </c>
      <c r="B46">
        <v>2</v>
      </c>
      <c r="C46">
        <v>3</v>
      </c>
    </row>
    <row r="47" spans="1:3" x14ac:dyDescent="0.2">
      <c r="A47">
        <v>3</v>
      </c>
      <c r="B47">
        <v>2</v>
      </c>
      <c r="C47">
        <v>3</v>
      </c>
    </row>
    <row r="48" spans="1:3" x14ac:dyDescent="0.2">
      <c r="A48">
        <v>3</v>
      </c>
      <c r="B48">
        <v>2</v>
      </c>
      <c r="C48">
        <v>3</v>
      </c>
    </row>
    <row r="49" spans="1:3" x14ac:dyDescent="0.2">
      <c r="A49">
        <v>3</v>
      </c>
      <c r="B49">
        <v>2</v>
      </c>
      <c r="C49">
        <v>3</v>
      </c>
    </row>
    <row r="50" spans="1:3" x14ac:dyDescent="0.2">
      <c r="A50">
        <v>3</v>
      </c>
      <c r="B50">
        <v>2</v>
      </c>
      <c r="C50">
        <v>3</v>
      </c>
    </row>
    <row r="51" spans="1:3" x14ac:dyDescent="0.2">
      <c r="A51">
        <v>3</v>
      </c>
      <c r="B51">
        <v>2</v>
      </c>
      <c r="C51">
        <v>3</v>
      </c>
    </row>
    <row r="52" spans="1:3" x14ac:dyDescent="0.2">
      <c r="A52">
        <v>3</v>
      </c>
      <c r="B52">
        <v>2</v>
      </c>
      <c r="C52">
        <v>3</v>
      </c>
    </row>
    <row r="53" spans="1:3" x14ac:dyDescent="0.2">
      <c r="A53">
        <v>3</v>
      </c>
      <c r="B53">
        <v>2</v>
      </c>
      <c r="C53">
        <v>3</v>
      </c>
    </row>
    <row r="54" spans="1:3" x14ac:dyDescent="0.2">
      <c r="A54">
        <v>3</v>
      </c>
      <c r="B54">
        <v>2</v>
      </c>
      <c r="C54">
        <v>3</v>
      </c>
    </row>
    <row r="55" spans="1:3" x14ac:dyDescent="0.2">
      <c r="A55">
        <v>3</v>
      </c>
      <c r="B55">
        <v>2</v>
      </c>
      <c r="C55">
        <v>3</v>
      </c>
    </row>
    <row r="56" spans="1:3" x14ac:dyDescent="0.2">
      <c r="A56">
        <v>3</v>
      </c>
      <c r="B56">
        <v>2</v>
      </c>
      <c r="C56">
        <v>3</v>
      </c>
    </row>
    <row r="57" spans="1:3" x14ac:dyDescent="0.2">
      <c r="A57">
        <v>3</v>
      </c>
      <c r="B57">
        <v>2</v>
      </c>
      <c r="C57">
        <v>3</v>
      </c>
    </row>
    <row r="58" spans="1:3" x14ac:dyDescent="0.2">
      <c r="A58">
        <v>3</v>
      </c>
      <c r="B58">
        <v>2</v>
      </c>
      <c r="C58">
        <v>3</v>
      </c>
    </row>
    <row r="59" spans="1:3" x14ac:dyDescent="0.2">
      <c r="A59">
        <v>3</v>
      </c>
      <c r="B59">
        <v>2</v>
      </c>
      <c r="C59">
        <v>3</v>
      </c>
    </row>
    <row r="60" spans="1:3" x14ac:dyDescent="0.2">
      <c r="A60">
        <v>3</v>
      </c>
      <c r="B60">
        <v>2</v>
      </c>
      <c r="C60">
        <v>3</v>
      </c>
    </row>
    <row r="61" spans="1:3" x14ac:dyDescent="0.2">
      <c r="A61">
        <v>3</v>
      </c>
      <c r="B61">
        <v>2</v>
      </c>
      <c r="C61">
        <v>3</v>
      </c>
    </row>
    <row r="62" spans="1:3" x14ac:dyDescent="0.2">
      <c r="A62">
        <v>3</v>
      </c>
      <c r="B62">
        <v>2</v>
      </c>
      <c r="C62">
        <v>3</v>
      </c>
    </row>
    <row r="63" spans="1:3" x14ac:dyDescent="0.2">
      <c r="A63">
        <v>3</v>
      </c>
      <c r="B63">
        <v>2</v>
      </c>
      <c r="C63">
        <v>3</v>
      </c>
    </row>
    <row r="64" spans="1:3" x14ac:dyDescent="0.2">
      <c r="A64">
        <v>3</v>
      </c>
      <c r="B64">
        <v>2</v>
      </c>
      <c r="C64">
        <v>3</v>
      </c>
    </row>
    <row r="65" spans="1:3" x14ac:dyDescent="0.2">
      <c r="A65">
        <v>3</v>
      </c>
      <c r="B65">
        <v>2</v>
      </c>
      <c r="C65">
        <v>3</v>
      </c>
    </row>
    <row r="66" spans="1:3" x14ac:dyDescent="0.2">
      <c r="A66">
        <v>3</v>
      </c>
      <c r="B66">
        <v>1</v>
      </c>
      <c r="C66">
        <v>3</v>
      </c>
    </row>
    <row r="67" spans="1:3" x14ac:dyDescent="0.2">
      <c r="A67">
        <v>2</v>
      </c>
      <c r="B67">
        <v>1</v>
      </c>
      <c r="C67">
        <v>2</v>
      </c>
    </row>
    <row r="68" spans="1:3" x14ac:dyDescent="0.2">
      <c r="A68">
        <v>2</v>
      </c>
      <c r="B68">
        <v>1</v>
      </c>
      <c r="C68">
        <v>2</v>
      </c>
    </row>
    <row r="69" spans="1:3" x14ac:dyDescent="0.2">
      <c r="A69">
        <v>2</v>
      </c>
      <c r="B69">
        <v>1</v>
      </c>
      <c r="C69">
        <v>2</v>
      </c>
    </row>
    <row r="70" spans="1:3" x14ac:dyDescent="0.2">
      <c r="A70">
        <v>2</v>
      </c>
      <c r="B70">
        <v>1</v>
      </c>
      <c r="C70">
        <v>2</v>
      </c>
    </row>
    <row r="71" spans="1:3" x14ac:dyDescent="0.2">
      <c r="A71">
        <v>2</v>
      </c>
      <c r="B71">
        <v>1</v>
      </c>
      <c r="C71">
        <v>2</v>
      </c>
    </row>
    <row r="72" spans="1:3" x14ac:dyDescent="0.2">
      <c r="A72">
        <v>2</v>
      </c>
      <c r="B72">
        <v>1</v>
      </c>
      <c r="C72">
        <v>2</v>
      </c>
    </row>
    <row r="73" spans="1:3" x14ac:dyDescent="0.2">
      <c r="A73">
        <v>2</v>
      </c>
      <c r="B73">
        <v>1</v>
      </c>
      <c r="C73">
        <v>2</v>
      </c>
    </row>
    <row r="74" spans="1:3" x14ac:dyDescent="0.2">
      <c r="A74">
        <v>2</v>
      </c>
      <c r="B74">
        <v>0</v>
      </c>
      <c r="C74">
        <v>2</v>
      </c>
    </row>
    <row r="75" spans="1:3" x14ac:dyDescent="0.2">
      <c r="A75">
        <v>2</v>
      </c>
      <c r="B75">
        <v>0</v>
      </c>
      <c r="C75">
        <v>2</v>
      </c>
    </row>
    <row r="76" spans="1:3" x14ac:dyDescent="0.2">
      <c r="A76">
        <v>2</v>
      </c>
      <c r="B76">
        <v>0</v>
      </c>
      <c r="C76">
        <v>2</v>
      </c>
    </row>
    <row r="77" spans="1:3" x14ac:dyDescent="0.2">
      <c r="A77">
        <v>2</v>
      </c>
      <c r="B77">
        <v>0</v>
      </c>
      <c r="C77">
        <v>2</v>
      </c>
    </row>
    <row r="78" spans="1:3" x14ac:dyDescent="0.2">
      <c r="A78">
        <v>1</v>
      </c>
      <c r="B78">
        <v>0</v>
      </c>
      <c r="C78">
        <v>1</v>
      </c>
    </row>
    <row r="79" spans="1:3" x14ac:dyDescent="0.2">
      <c r="A79">
        <v>1</v>
      </c>
      <c r="B79">
        <v>0</v>
      </c>
      <c r="C79">
        <v>1</v>
      </c>
    </row>
    <row r="80" spans="1:3" x14ac:dyDescent="0.2">
      <c r="A80">
        <v>0</v>
      </c>
      <c r="B80">
        <v>0</v>
      </c>
      <c r="C80">
        <v>0</v>
      </c>
    </row>
    <row r="81" spans="1:3" x14ac:dyDescent="0.2">
      <c r="A81">
        <v>0</v>
      </c>
      <c r="B81">
        <v>0</v>
      </c>
      <c r="C81">
        <v>0</v>
      </c>
    </row>
    <row r="82" spans="1:3" x14ac:dyDescent="0.2">
      <c r="A82">
        <v>0</v>
      </c>
      <c r="B82">
        <v>0</v>
      </c>
      <c r="C82">
        <v>0</v>
      </c>
    </row>
    <row r="83" spans="1:3" x14ac:dyDescent="0.2">
      <c r="A83">
        <v>0</v>
      </c>
      <c r="B83">
        <v>0</v>
      </c>
      <c r="C83">
        <v>0</v>
      </c>
    </row>
    <row r="84" spans="1:3" x14ac:dyDescent="0.2">
      <c r="A84">
        <v>0</v>
      </c>
      <c r="B84">
        <v>0</v>
      </c>
      <c r="C84">
        <v>0</v>
      </c>
    </row>
    <row r="85" spans="1:3" x14ac:dyDescent="0.2">
      <c r="A85">
        <v>0</v>
      </c>
      <c r="B85">
        <v>0</v>
      </c>
      <c r="C85">
        <v>0</v>
      </c>
    </row>
    <row r="86" spans="1:3" x14ac:dyDescent="0.2">
      <c r="A86">
        <v>0</v>
      </c>
      <c r="B86">
        <v>0</v>
      </c>
      <c r="C86">
        <v>0</v>
      </c>
    </row>
    <row r="87" spans="1:3" x14ac:dyDescent="0.2">
      <c r="A87">
        <v>0</v>
      </c>
      <c r="B87">
        <v>0</v>
      </c>
      <c r="C87">
        <v>0</v>
      </c>
    </row>
    <row r="88" spans="1:3" x14ac:dyDescent="0.2">
      <c r="A88">
        <v>0</v>
      </c>
      <c r="B88">
        <v>0</v>
      </c>
      <c r="C88">
        <v>0</v>
      </c>
    </row>
    <row r="89" spans="1:3" x14ac:dyDescent="0.2">
      <c r="A89">
        <v>0</v>
      </c>
      <c r="B89">
        <v>0</v>
      </c>
      <c r="C89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fragment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2018-12-26T08:35:42Z</dcterms:created>
  <dcterms:modified xsi:type="dcterms:W3CDTF">2018-12-26T08:35:42Z</dcterms:modified>
</cp:coreProperties>
</file>