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p\Desktop\Projet DT\"/>
    </mc:Choice>
  </mc:AlternateContent>
  <xr:revisionPtr revIDLastSave="0" documentId="13_ncr:1_{397B350D-68B1-4E4D-BD16-4BCCA9DD3621}" xr6:coauthVersionLast="47" xr6:coauthVersionMax="47" xr10:uidLastSave="{00000000-0000-0000-0000-000000000000}"/>
  <bookViews>
    <workbookView xWindow="-108" yWindow="-108" windowWidth="23256" windowHeight="12576" xr2:uid="{03344899-9F31-48AE-B804-FED265DC87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<sst xmlns="http://schemas.openxmlformats.org/spreadsheetml/2006/main" count="12" uniqueCount="12">
  <si>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Taches</t>
  </si>
  <si>
    <t>Debut</t>
  </si>
  <si>
    <t>Etude de marché</t>
  </si>
  <si>
    <t>Maquette</t>
  </si>
  <si>
    <t>Durée (semaine)</t>
  </si>
  <si>
    <t>Développement</t>
  </si>
  <si>
    <t>Rédaction cahier des charges</t>
  </si>
  <si>
    <t>Rédaction cahier de recettes</t>
  </si>
  <si>
    <t>Rédaction architecture logicielle</t>
  </si>
  <si>
    <t>Rédaction plan de test</t>
  </si>
  <si>
    <t>Rédaction manuel d'installation</t>
  </si>
  <si>
    <t>Rédaction manuel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</si>
</sst>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L2G1 2022</a:t>
            </a:r>
          </a:p>
        </c:rich>
      </c:tx>
      <c:layout>
        <c:manualLayout>
          <c:xMode val="edge"/>
          <c:yMode val="edge"/>
          <c:x val="0.41940764997833213"/>
          <c:y val="3.6527711539147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33779731972755744"/>
          <c:y val="0.21337962962962964"/>
          <c:w val="0.63478835005437406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Debut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Feuil1!$A$2:$A$10</c:f>
              <c:strCache>
                <c:ptCount val="9"/>
                <c:pt idx="0">
                  <c:v>Etude de marché</c:v>
                </c:pt>
                <c:pt idx="1">
                  <c:v>Rédaction cahier des charges</c:v>
                </c:pt>
                <c:pt idx="2">
                  <c:v>Rédaction cahier de recettes</c:v>
                </c:pt>
                <c:pt idx="3">
                  <c:v>Maquette</c:v>
                </c:pt>
                <c:pt idx="4">
                  <c:v>Rédaction architecture logicielle</c:v>
                </c:pt>
                <c:pt idx="5">
                  <c:v>Développement</c:v>
                </c:pt>
                <c:pt idx="6">
                  <c:v>Rédaction plan de test</c:v>
                </c:pt>
                <c:pt idx="7">
                  <c:v>Rédaction manuel d'installation</c:v>
                </c:pt>
                <c:pt idx="8">
                  <c:v>Rédaction manuel d'utilisation</c:v>
                </c:pt>
              </c:strCache>
            </c:strRef>
          </c:cat>
          <c:val>
            <c:numRef>
              <c:f>Feuil1!$B$2:$B$10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7-40FC-AD87-BDCFD6B56C2B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Durée (semaine)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Feuil1!$A$2:$A$10</c:f>
              <c:strCache>
                <c:ptCount val="9"/>
                <c:pt idx="0">
                  <c:v>Etude de marché</c:v>
                </c:pt>
                <c:pt idx="1">
                  <c:v>Rédaction cahier des charges</c:v>
                </c:pt>
                <c:pt idx="2">
                  <c:v>Rédaction cahier de recettes</c:v>
                </c:pt>
                <c:pt idx="3">
                  <c:v>Maquette</c:v>
                </c:pt>
                <c:pt idx="4">
                  <c:v>Rédaction architecture logicielle</c:v>
                </c:pt>
                <c:pt idx="5">
                  <c:v>Développement</c:v>
                </c:pt>
                <c:pt idx="6">
                  <c:v>Rédaction plan de test</c:v>
                </c:pt>
                <c:pt idx="7">
                  <c:v>Rédaction manuel d'installation</c:v>
                </c:pt>
                <c:pt idx="8">
                  <c:v>Rédaction manuel d'utilisation</c:v>
                </c:pt>
              </c:strCache>
            </c:strRef>
          </c:cat>
          <c:val>
            <c:numRef>
              <c:f>Feuil1!$C$2:$C$10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7-40FC-AD87-BDCFD6B56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5620512"/>
        <c:axId val="1275625504"/>
      </c:barChart>
      <c:catAx>
        <c:axId val="127562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5625504"/>
        <c:crosses val="autoZero"/>
        <c:auto val="1"/>
        <c:lblAlgn val="ctr"/>
        <c:lblOffset val="100"/>
        <c:noMultiLvlLbl val="0"/>
      </c:catAx>
      <c:valAx>
        <c:axId val="127562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562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11</xdr:row>
      <xdr:rowOff>41910</xdr:rowOff>
    </xdr:from>
    <xdr:to>
      <xdr:col>6</xdr:col>
      <xdr:colOff>411480</xdr:colOff>
      <xdr:row>28</xdr:row>
      <xdr:rowOff>15240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7279E0-CEC2-4212-90CA-3760F2A42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DC6D-BBDD-424B-AA2C-ABFC7B8AEC0D}">
  <dimension ref="A1:C10"/>
  <sheetViews>
    <sheetView tabSelected="1" workbookViewId="0">
      <selection activeCell="H17" sqref="H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6</v>
      </c>
      <c r="B3">
        <v>2</v>
      </c>
      <c r="C3">
        <v>2</v>
      </c>
    </row>
    <row r="4" spans="1:3" x14ac:dyDescent="0.3">
      <c r="A4" t="s">
        <v>7</v>
      </c>
      <c r="B4">
        <v>4</v>
      </c>
      <c r="C4">
        <v>1</v>
      </c>
    </row>
    <row r="5" spans="1:3" x14ac:dyDescent="0.3">
      <c r="A5" t="s">
        <v>3</v>
      </c>
      <c r="B5">
        <v>4</v>
      </c>
      <c r="C5">
        <v>1</v>
      </c>
    </row>
    <row r="6" spans="1:3" x14ac:dyDescent="0.3">
      <c r="A6" t="s">
        <v>8</v>
      </c>
      <c r="B6">
        <v>5</v>
      </c>
      <c r="C6">
        <v>1</v>
      </c>
    </row>
    <row r="7" spans="1:3" x14ac:dyDescent="0.3">
      <c r="A7" t="s">
        <v>5</v>
      </c>
      <c r="B7">
        <v>6</v>
      </c>
      <c r="C7">
        <v>4</v>
      </c>
    </row>
    <row r="8" spans="1:3" x14ac:dyDescent="0.3">
      <c r="A8" t="s">
        <v>9</v>
      </c>
      <c r="B8">
        <v>10</v>
      </c>
      <c r="C8">
        <v>1</v>
      </c>
    </row>
    <row r="9" spans="1:3" x14ac:dyDescent="0.3">
      <c r="A9" t="s">
        <v>10</v>
      </c>
      <c r="B9">
        <v>11</v>
      </c>
      <c r="C9">
        <v>1</v>
      </c>
    </row>
    <row r="10" spans="1:3" x14ac:dyDescent="0.3">
      <c r="A10" t="s">
        <v>11</v>
      </c>
      <c r="B10">
        <v>11</v>
      </c>
      <c r="C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Neary Ouk</dc:creator>
  <cp:lastModifiedBy>Neary Ouk</cp:lastModifiedBy>
  <dcterms:created xsi:type="dcterms:W3CDTF">2022-04-25T12:06:26Z</dcterms:created>
  <dcterms:modified xsi:type="dcterms:W3CDTF">2022-05-14T11:40:13Z</dcterms:modified>
</cp:coreProperties>
</file>