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ick\Desktop\"/>
    </mc:Choice>
  </mc:AlternateContent>
  <xr:revisionPtr revIDLastSave="0" documentId="13_ncr:1_{F4659B2F-83F0-4671-B315-CD3AA112D198}" xr6:coauthVersionLast="47" xr6:coauthVersionMax="47" xr10:uidLastSave="{00000000-0000-0000-0000-000000000000}"/>
  <bookViews>
    <workbookView xWindow="20370" yWindow="-210" windowWidth="20730" windowHeight="11160" xr2:uid="{AD9AB305-9158-42E6-BB28-E740C9164D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<sst xmlns="http://schemas.openxmlformats.org/spreadsheetml/2006/main" count="2" uniqueCount="2">
  <si>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Training iteration</t>
  </si>
  <si>
    <t>Mean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</si>
</sst>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7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3" fontId="2" fillId="2" borderId="4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Mean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Hoja1!$C$4:$C$33</c:f>
              <c:numCache>
                <c:formatCode>General</c:formatCode>
                <c:ptCount val="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</c:numCache>
            </c:numRef>
          </c:cat>
          <c:val>
            <c:numRef>
              <c:f>Hoja1!$D$4:$D$33</c:f>
              <c:numCache>
                <c:formatCode>#,##0</c:formatCode>
                <c:ptCount val="30"/>
                <c:pt idx="0">
                  <c:v>482192</c:v>
                </c:pt>
                <c:pt idx="1">
                  <c:v>535736</c:v>
                </c:pt>
                <c:pt idx="2">
                  <c:v>677572</c:v>
                </c:pt>
                <c:pt idx="3">
                  <c:v>656938</c:v>
                </c:pt>
                <c:pt idx="4">
                  <c:v>590465</c:v>
                </c:pt>
                <c:pt idx="5">
                  <c:v>671738</c:v>
                </c:pt>
                <c:pt idx="6">
                  <c:v>703126</c:v>
                </c:pt>
                <c:pt idx="7">
                  <c:v>611116</c:v>
                </c:pt>
                <c:pt idx="8">
                  <c:v>594164</c:v>
                </c:pt>
                <c:pt idx="9">
                  <c:v>702899</c:v>
                </c:pt>
                <c:pt idx="10">
                  <c:v>692780</c:v>
                </c:pt>
                <c:pt idx="11">
                  <c:v>669132</c:v>
                </c:pt>
                <c:pt idx="12">
                  <c:v>695476</c:v>
                </c:pt>
                <c:pt idx="13">
                  <c:v>699251</c:v>
                </c:pt>
                <c:pt idx="14">
                  <c:v>664930</c:v>
                </c:pt>
                <c:pt idx="15">
                  <c:v>718761</c:v>
                </c:pt>
                <c:pt idx="16">
                  <c:v>667536</c:v>
                </c:pt>
                <c:pt idx="17">
                  <c:v>640806</c:v>
                </c:pt>
                <c:pt idx="18">
                  <c:v>678438</c:v>
                </c:pt>
                <c:pt idx="19">
                  <c:v>672803</c:v>
                </c:pt>
                <c:pt idx="20">
                  <c:v>633010</c:v>
                </c:pt>
                <c:pt idx="21">
                  <c:v>655225</c:v>
                </c:pt>
                <c:pt idx="22">
                  <c:v>723708</c:v>
                </c:pt>
                <c:pt idx="23">
                  <c:v>704117</c:v>
                </c:pt>
                <c:pt idx="24">
                  <c:v>670675</c:v>
                </c:pt>
                <c:pt idx="25">
                  <c:v>733963</c:v>
                </c:pt>
                <c:pt idx="26">
                  <c:v>788296</c:v>
                </c:pt>
                <c:pt idx="27">
                  <c:v>664516</c:v>
                </c:pt>
                <c:pt idx="28">
                  <c:v>740744</c:v>
                </c:pt>
                <c:pt idx="29">
                  <c:v>689949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2-4142-9E52-4794C176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326239"/>
        <c:axId val="1361332959"/>
      </c:lineChart>
      <c:catAx>
        <c:axId val="136132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1332959"/>
        <c:crosses val="autoZero"/>
        <c:auto val="1"/>
        <c:lblAlgn val="ctr"/>
        <c:lblOffset val="100"/>
        <c:noMultiLvlLbl val="0"/>
      </c:catAx>
      <c:valAx>
        <c:axId val="13613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132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15</xdr:row>
      <xdr:rowOff>100012</xdr:rowOff>
    </xdr:from>
    <xdr:to>
      <xdr:col>10</xdr:col>
      <xdr:colOff>123825</xdr:colOff>
      <xdr:row>29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7432F0-2B54-B000-61DA-8FD960D5B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E504-08E9-46E1-8C2F-5F2AB0620A6F}">
  <dimension ref="C2:D33"/>
  <sheetViews>
    <sheetView tabSelected="1" topLeftCell="A14" workbookViewId="0">
      <selection activeCell="D34" sqref="D34"/>
    </sheetView>
  </sheetViews>
  <sheetFormatPr baseColWidth="10" defaultRowHeight="15" x14ac:dyDescent="0.25"/>
  <cols>
    <col min="4" max="4" width="27.5703125" customWidth="1"/>
  </cols>
  <sheetData>
    <row r="2" spans="3:4" ht="15.75" thickBot="1" x14ac:dyDescent="0.3"/>
    <row r="3" spans="3:4" ht="29.25" thickBot="1" x14ac:dyDescent="0.3">
      <c r="C3" s="1" t="s">
        <v>0</v>
      </c>
      <c r="D3" s="2" t="s">
        <v>1</v>
      </c>
    </row>
    <row r="4" spans="3:4" ht="15.75" thickBot="1" x14ac:dyDescent="0.3">
      <c r="C4" s="3">
        <v>41</v>
      </c>
      <c r="D4" s="4">
        <v>482192</v>
      </c>
    </row>
    <row r="5" spans="3:4" ht="15.75" thickBot="1" x14ac:dyDescent="0.3">
      <c r="C5" s="3">
        <v>42</v>
      </c>
      <c r="D5" s="4">
        <v>535736</v>
      </c>
    </row>
    <row r="6" spans="3:4" ht="15.75" thickBot="1" x14ac:dyDescent="0.3">
      <c r="C6" s="3">
        <v>43</v>
      </c>
      <c r="D6" s="4">
        <v>677572</v>
      </c>
    </row>
    <row r="7" spans="3:4" ht="15.75" thickBot="1" x14ac:dyDescent="0.3">
      <c r="C7" s="3">
        <v>44</v>
      </c>
      <c r="D7" s="4">
        <v>656938</v>
      </c>
    </row>
    <row r="8" spans="3:4" ht="15.75" thickBot="1" x14ac:dyDescent="0.3">
      <c r="C8" s="3">
        <v>45</v>
      </c>
      <c r="D8" s="4">
        <v>590465</v>
      </c>
    </row>
    <row r="9" spans="3:4" ht="15.75" thickBot="1" x14ac:dyDescent="0.3">
      <c r="C9" s="3">
        <v>46</v>
      </c>
      <c r="D9" s="4">
        <v>671738</v>
      </c>
    </row>
    <row r="10" spans="3:4" ht="15.75" thickBot="1" x14ac:dyDescent="0.3">
      <c r="C10" s="3">
        <v>47</v>
      </c>
      <c r="D10" s="4">
        <v>703126</v>
      </c>
    </row>
    <row r="11" spans="3:4" ht="15.75" thickBot="1" x14ac:dyDescent="0.3">
      <c r="C11" s="3">
        <v>48</v>
      </c>
      <c r="D11" s="4">
        <v>611116</v>
      </c>
    </row>
    <row r="12" spans="3:4" ht="15.75" thickBot="1" x14ac:dyDescent="0.3">
      <c r="C12" s="3">
        <v>49</v>
      </c>
      <c r="D12" s="4">
        <v>594164</v>
      </c>
    </row>
    <row r="13" spans="3:4" ht="15.75" thickBot="1" x14ac:dyDescent="0.3">
      <c r="C13" s="3">
        <v>50</v>
      </c>
      <c r="D13" s="4">
        <v>702899</v>
      </c>
    </row>
    <row r="14" spans="3:4" ht="15.75" thickBot="1" x14ac:dyDescent="0.3">
      <c r="C14" s="3">
        <v>51</v>
      </c>
      <c r="D14" s="4">
        <v>692780</v>
      </c>
    </row>
    <row r="15" spans="3:4" ht="15.75" thickBot="1" x14ac:dyDescent="0.3">
      <c r="C15" s="3">
        <v>52</v>
      </c>
      <c r="D15" s="4">
        <v>669132</v>
      </c>
    </row>
    <row r="16" spans="3:4" ht="15.75" thickBot="1" x14ac:dyDescent="0.3">
      <c r="C16" s="3">
        <v>53</v>
      </c>
      <c r="D16" s="4">
        <v>695476</v>
      </c>
    </row>
    <row r="17" spans="3:4" ht="15.75" thickBot="1" x14ac:dyDescent="0.3">
      <c r="C17" s="3">
        <v>54</v>
      </c>
      <c r="D17" s="4">
        <v>699251</v>
      </c>
    </row>
    <row r="18" spans="3:4" x14ac:dyDescent="0.25">
      <c r="C18" s="5">
        <v>55</v>
      </c>
      <c r="D18" s="6">
        <v>664930</v>
      </c>
    </row>
    <row r="19" spans="3:4" x14ac:dyDescent="0.25">
      <c r="C19" s="5">
        <v>56</v>
      </c>
      <c r="D19" s="6">
        <v>718761</v>
      </c>
    </row>
    <row r="20" spans="3:4" x14ac:dyDescent="0.25">
      <c r="C20" s="5">
        <v>57</v>
      </c>
      <c r="D20" s="6">
        <v>667536</v>
      </c>
    </row>
    <row r="21" spans="3:4" x14ac:dyDescent="0.25">
      <c r="C21" s="5">
        <v>58</v>
      </c>
      <c r="D21" s="7">
        <v>640806</v>
      </c>
    </row>
    <row r="22" spans="3:4" x14ac:dyDescent="0.25">
      <c r="C22" s="5">
        <v>59</v>
      </c>
      <c r="D22" s="7">
        <v>678438</v>
      </c>
    </row>
    <row r="23" spans="3:4" x14ac:dyDescent="0.25">
      <c r="C23" s="5">
        <v>60</v>
      </c>
      <c r="D23" s="7">
        <v>672803</v>
      </c>
    </row>
    <row r="24" spans="3:4" x14ac:dyDescent="0.25">
      <c r="C24" s="5">
        <v>61</v>
      </c>
      <c r="D24" s="7">
        <v>633010</v>
      </c>
    </row>
    <row r="25" spans="3:4" x14ac:dyDescent="0.25">
      <c r="C25" s="5">
        <v>62</v>
      </c>
      <c r="D25" s="7">
        <v>655225</v>
      </c>
    </row>
    <row r="26" spans="3:4" x14ac:dyDescent="0.25">
      <c r="C26" s="5">
        <v>63</v>
      </c>
      <c r="D26" s="7">
        <v>723708</v>
      </c>
    </row>
    <row r="27" spans="3:4" x14ac:dyDescent="0.25">
      <c r="C27" s="5">
        <v>64</v>
      </c>
      <c r="D27" s="7">
        <v>704117</v>
      </c>
    </row>
    <row r="28" spans="3:4" x14ac:dyDescent="0.25">
      <c r="C28" s="5">
        <v>65</v>
      </c>
      <c r="D28" s="7">
        <v>670675</v>
      </c>
    </row>
    <row r="29" spans="3:4" x14ac:dyDescent="0.25">
      <c r="C29" s="5">
        <v>66</v>
      </c>
      <c r="D29" s="7">
        <v>733963</v>
      </c>
    </row>
    <row r="30" spans="3:4" x14ac:dyDescent="0.25">
      <c r="C30" s="5">
        <v>67</v>
      </c>
      <c r="D30" s="7">
        <v>788296</v>
      </c>
    </row>
    <row r="31" spans="3:4" x14ac:dyDescent="0.25">
      <c r="C31" s="5">
        <v>68</v>
      </c>
      <c r="D31" s="7">
        <v>664516</v>
      </c>
    </row>
    <row r="32" spans="3:4" x14ac:dyDescent="0.25">
      <c r="C32" s="5">
        <v>69</v>
      </c>
      <c r="D32" s="7">
        <v>740744</v>
      </c>
    </row>
    <row r="33" spans="3:4" x14ac:dyDescent="0.25">
      <c r="C33" s="5">
        <v>70</v>
      </c>
      <c r="D33" s="7">
        <v>689949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Maick Santiago Mosquera Ramírez</dc:creator>
  <cp:lastModifiedBy>Maick Santiago Mosquera Ramírez</cp:lastModifiedBy>
  <dcterms:created xsi:type="dcterms:W3CDTF">2023-04-09T06:50:10Z</dcterms:created>
  <dcterms:modified xsi:type="dcterms:W3CDTF">2023-04-09T22:23:35Z</dcterms:modified>
</cp:coreProperties>
</file>