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<sst xmlns="http://schemas.openxmlformats.org/spreadsheetml/2006/main" count="6" uniqueCount="5">
  <si>
    <t>v</t>
  </si>
  <si>
    <t>t</t>
  </si>
  <si>
    <t>b</t>
  </si>
  <si>
    <t>dt</t>
  </si>
  <si>
    <t>v_i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</si>
</sst>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X t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'Página1'!$B$2:$B$1002</c:f>
            </c:strRef>
          </c:cat>
          <c:val>
            <c:numRef>
              <c:f>'Página1'!$A$2:$A$1002</c:f>
              <c:numCache/>
            </c:numRef>
          </c:val>
          <c:smooth val="0"/>
        </c:ser>
        <c:axId val="1903785628"/>
        <c:axId val="1448282178"/>
      </c:lineChart>
      <c:catAx>
        <c:axId val="190378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282178"/>
      </c:catAx>
      <c:valAx>
        <c:axId val="1448282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785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6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 t="s">
        <v>4</v>
      </c>
      <c r="V1" s="1" t="s">
        <v>1</v>
      </c>
      <c r="W1" s="2"/>
      <c r="X1" s="2"/>
    </row>
    <row r="2">
      <c r="A2" s="1">
        <v>0.0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2"/>
      <c r="X2" s="2"/>
    </row>
    <row r="3">
      <c r="A3" s="2">
        <f t="shared" ref="A3:A1002" si="1">A2+(-9.8-($C$3*A2))*$D$3</f>
        <v>-0.98</v>
      </c>
      <c r="B3" s="1">
        <v>0.0</v>
      </c>
      <c r="C3" s="1">
        <v>0.1</v>
      </c>
      <c r="D3" s="1">
        <v>0.1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>
        <v>0.0</v>
      </c>
      <c r="V3" s="1">
        <v>0.0</v>
      </c>
      <c r="W3" s="2"/>
      <c r="X3" s="2"/>
    </row>
    <row r="4">
      <c r="A4" s="2">
        <f t="shared" si="1"/>
        <v>-1.9502</v>
      </c>
      <c r="B4" s="1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f t="shared" ref="U4:U1002" si="2">U3+(-9.8-($C$3*U3))*$D$3</f>
        <v>-0.98</v>
      </c>
      <c r="V4" s="1">
        <v>0.1</v>
      </c>
      <c r="W4" s="2"/>
      <c r="X4" s="2"/>
    </row>
    <row r="5">
      <c r="A5" s="2">
        <f t="shared" si="1"/>
        <v>-2.910698</v>
      </c>
      <c r="B5" s="1">
        <v>0.2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si="2"/>
        <v>-1.9502</v>
      </c>
      <c r="V5" s="1">
        <v>0.2</v>
      </c>
      <c r="W5" s="2"/>
      <c r="X5" s="2"/>
    </row>
    <row r="6">
      <c r="A6" s="2">
        <f t="shared" si="1"/>
        <v>-3.86159102</v>
      </c>
      <c r="B6" s="1">
        <v>0.3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si="2"/>
        <v>-2.910698</v>
      </c>
      <c r="V6" s="1">
        <v>0.3</v>
      </c>
      <c r="W6" s="2"/>
      <c r="X6" s="2"/>
    </row>
    <row r="7">
      <c r="A7" s="2">
        <f t="shared" si="1"/>
        <v>-4.80297511</v>
      </c>
      <c r="B7" s="1">
        <v>0.4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2"/>
        <v>-3.86159102</v>
      </c>
      <c r="V7" s="1">
        <v>0.4</v>
      </c>
      <c r="W7" s="2"/>
      <c r="X7" s="2"/>
    </row>
    <row r="8">
      <c r="A8" s="2">
        <f t="shared" si="1"/>
        <v>-5.734945359</v>
      </c>
      <c r="B8" s="1">
        <v>0.5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2"/>
        <v>-4.80297511</v>
      </c>
      <c r="V8" s="1">
        <v>0.5</v>
      </c>
      <c r="W8" s="2"/>
      <c r="X8" s="2"/>
    </row>
    <row r="9">
      <c r="A9" s="2">
        <f t="shared" si="1"/>
        <v>-6.657595905</v>
      </c>
      <c r="B9" s="1">
        <v>0.6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2"/>
        <v>-5.734945359</v>
      </c>
      <c r="V9" s="1">
        <v>0.6</v>
      </c>
      <c r="W9" s="2"/>
      <c r="X9" s="2"/>
    </row>
    <row r="10">
      <c r="A10" s="2">
        <f t="shared" si="1"/>
        <v>-7.571019946</v>
      </c>
      <c r="B10" s="1">
        <v>0.7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2"/>
        <v>-6.657595905</v>
      </c>
      <c r="V10" s="1">
        <v>0.7</v>
      </c>
      <c r="W10" s="2"/>
      <c r="X10" s="2"/>
    </row>
    <row r="11">
      <c r="A11" s="2">
        <f t="shared" si="1"/>
        <v>-8.475309747</v>
      </c>
      <c r="B11" s="1">
        <v>0.8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2"/>
        <v>-7.571019946</v>
      </c>
      <c r="V11" s="1">
        <v>0.8</v>
      </c>
      <c r="W11" s="2"/>
      <c r="X11" s="2"/>
    </row>
    <row r="12">
      <c r="A12" s="2">
        <f t="shared" si="1"/>
        <v>-9.370556649</v>
      </c>
      <c r="B12" s="1">
        <v>0.9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2"/>
        <v>-8.475309747</v>
      </c>
      <c r="V12" s="1">
        <v>0.9</v>
      </c>
      <c r="W12" s="2"/>
      <c r="X12" s="2"/>
    </row>
    <row r="13">
      <c r="A13" s="2">
        <f t="shared" si="1"/>
        <v>-10.25685108</v>
      </c>
      <c r="B13" s="1">
        <v>1.0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2"/>
        <v>-9.370556649</v>
      </c>
      <c r="V13" s="1">
        <v>1.0</v>
      </c>
      <c r="W13" s="2"/>
      <c r="X13" s="2"/>
    </row>
    <row r="14">
      <c r="A14" s="2">
        <f t="shared" si="1"/>
        <v>-11.13428257</v>
      </c>
      <c r="B14" s="1">
        <v>1.1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2"/>
        <v>-10.25685108</v>
      </c>
      <c r="V14" s="1">
        <v>1.1</v>
      </c>
      <c r="W14" s="2"/>
      <c r="X14" s="2"/>
    </row>
    <row r="15">
      <c r="A15" s="2">
        <f t="shared" si="1"/>
        <v>-12.00293975</v>
      </c>
      <c r="B15" s="1">
        <v>1.2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2"/>
        <v>-11.13428257</v>
      </c>
      <c r="V15" s="1">
        <v>1.2</v>
      </c>
      <c r="W15" s="2"/>
      <c r="X15" s="2"/>
    </row>
    <row r="16">
      <c r="A16" s="2">
        <f t="shared" si="1"/>
        <v>-12.86291035</v>
      </c>
      <c r="B16" s="1">
        <v>1.3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2"/>
        <v>-12.00293975</v>
      </c>
      <c r="V16" s="1">
        <v>1.3</v>
      </c>
      <c r="W16" s="2"/>
      <c r="X16" s="2"/>
    </row>
    <row r="17">
      <c r="A17" s="2">
        <f t="shared" si="1"/>
        <v>-13.71428125</v>
      </c>
      <c r="B17" s="1">
        <v>1.4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2"/>
        <v>-12.86291035</v>
      </c>
      <c r="V17" s="1">
        <v>1.4</v>
      </c>
      <c r="W17" s="2"/>
      <c r="X17" s="2"/>
    </row>
    <row r="18">
      <c r="A18" s="2">
        <f t="shared" si="1"/>
        <v>-14.55713843</v>
      </c>
      <c r="B18" s="1">
        <v>1.5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f t="shared" si="2"/>
        <v>-13.71428125</v>
      </c>
      <c r="V18" s="1">
        <v>1.5</v>
      </c>
      <c r="W18" s="2"/>
      <c r="X18" s="2"/>
    </row>
    <row r="19">
      <c r="A19" s="2">
        <f t="shared" si="1"/>
        <v>-15.39156705</v>
      </c>
      <c r="B19" s="1">
        <v>1.6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f t="shared" si="2"/>
        <v>-14.55713843</v>
      </c>
      <c r="V19" s="1">
        <v>1.6</v>
      </c>
      <c r="W19" s="2"/>
      <c r="X19" s="2"/>
    </row>
    <row r="20">
      <c r="A20" s="2">
        <f t="shared" si="1"/>
        <v>-16.21765138</v>
      </c>
      <c r="B20" s="1">
        <v>1.7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f t="shared" si="2"/>
        <v>-15.39156705</v>
      </c>
      <c r="V20" s="1">
        <v>1.7</v>
      </c>
      <c r="W20" s="2"/>
      <c r="X20" s="2"/>
    </row>
    <row r="21">
      <c r="A21" s="2">
        <f t="shared" si="1"/>
        <v>-17.03547486</v>
      </c>
      <c r="B21" s="1">
        <v>1.8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f t="shared" si="2"/>
        <v>-16.21765138</v>
      </c>
      <c r="V21" s="1">
        <v>1.8</v>
      </c>
      <c r="W21" s="2"/>
      <c r="X21" s="2"/>
    </row>
    <row r="22">
      <c r="A22" s="2">
        <f t="shared" si="1"/>
        <v>-17.84512012</v>
      </c>
      <c r="B22" s="1">
        <v>1.9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f t="shared" si="2"/>
        <v>-17.03547486</v>
      </c>
      <c r="V22" s="1">
        <v>1.9</v>
      </c>
      <c r="W22" s="2"/>
      <c r="X22" s="2"/>
    </row>
    <row r="23">
      <c r="A23" s="2">
        <f t="shared" si="1"/>
        <v>-18.64666891</v>
      </c>
      <c r="B23" s="1">
        <v>2.0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f t="shared" si="2"/>
        <v>-17.84512012</v>
      </c>
      <c r="V23" s="1">
        <v>2.0</v>
      </c>
      <c r="W23" s="2"/>
      <c r="X23" s="2"/>
    </row>
    <row r="24">
      <c r="A24" s="2">
        <f t="shared" si="1"/>
        <v>-19.44020223</v>
      </c>
      <c r="B24" s="1">
        <v>2.1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2"/>
        <v>-18.64666891</v>
      </c>
      <c r="V24" s="1">
        <v>2.1</v>
      </c>
      <c r="W24" s="2"/>
      <c r="X24" s="2"/>
    </row>
    <row r="25">
      <c r="A25" s="2">
        <f t="shared" si="1"/>
        <v>-20.2258002</v>
      </c>
      <c r="B25" s="1">
        <v>2.2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f t="shared" si="2"/>
        <v>-19.44020223</v>
      </c>
      <c r="V25" s="1">
        <v>2.2</v>
      </c>
      <c r="W25" s="2"/>
      <c r="X25" s="2"/>
    </row>
    <row r="26">
      <c r="A26" s="2">
        <f t="shared" si="1"/>
        <v>-21.0035422</v>
      </c>
      <c r="B26" s="1">
        <v>2.3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f t="shared" si="2"/>
        <v>-20.2258002</v>
      </c>
      <c r="V26" s="1">
        <v>2.3</v>
      </c>
      <c r="W26" s="2"/>
      <c r="X26" s="2"/>
    </row>
    <row r="27">
      <c r="A27" s="2">
        <f t="shared" si="1"/>
        <v>-21.77350678</v>
      </c>
      <c r="B27" s="1">
        <v>2.4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2"/>
        <v>-21.0035422</v>
      </c>
      <c r="V27" s="1">
        <v>2.4</v>
      </c>
      <c r="W27" s="2"/>
      <c r="X27" s="2"/>
    </row>
    <row r="28">
      <c r="A28" s="2">
        <f t="shared" si="1"/>
        <v>-22.53577171</v>
      </c>
      <c r="B28" s="1">
        <v>2.5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f t="shared" si="2"/>
        <v>-21.77350678</v>
      </c>
      <c r="V28" s="1">
        <v>2.5</v>
      </c>
      <c r="W28" s="2"/>
      <c r="X28" s="2"/>
    </row>
    <row r="29">
      <c r="A29" s="2">
        <f t="shared" si="1"/>
        <v>-23.29041399</v>
      </c>
      <c r="B29" s="1">
        <v>2.6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 t="shared" si="2"/>
        <v>-22.53577171</v>
      </c>
      <c r="V29" s="1">
        <v>2.6</v>
      </c>
      <c r="W29" s="2"/>
      <c r="X29" s="2"/>
    </row>
    <row r="30">
      <c r="A30" s="2">
        <f t="shared" si="1"/>
        <v>-24.03750985</v>
      </c>
      <c r="B30" s="1">
        <v>2.7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f t="shared" si="2"/>
        <v>-23.29041399</v>
      </c>
      <c r="V30" s="1">
        <v>2.7</v>
      </c>
      <c r="W30" s="2"/>
      <c r="X30" s="2"/>
    </row>
    <row r="31">
      <c r="A31" s="2">
        <f t="shared" si="1"/>
        <v>-24.77713476</v>
      </c>
      <c r="B31" s="1">
        <v>2.8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f t="shared" si="2"/>
        <v>-24.03750985</v>
      </c>
      <c r="V31" s="1">
        <v>2.8</v>
      </c>
      <c r="W31" s="2"/>
      <c r="X31" s="2"/>
    </row>
    <row r="32">
      <c r="A32" s="2">
        <f t="shared" si="1"/>
        <v>-25.50936341</v>
      </c>
      <c r="B32" s="1">
        <v>2.9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>
        <f t="shared" si="2"/>
        <v>-24.77713476</v>
      </c>
      <c r="V32" s="1">
        <v>2.9</v>
      </c>
      <c r="W32" s="2"/>
      <c r="X32" s="2"/>
    </row>
    <row r="33">
      <c r="A33" s="2">
        <f t="shared" si="1"/>
        <v>-26.23426977</v>
      </c>
      <c r="B33" s="1">
        <v>3.0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f t="shared" si="2"/>
        <v>-25.50936341</v>
      </c>
      <c r="V33" s="1">
        <v>3.0</v>
      </c>
      <c r="W33" s="2"/>
      <c r="X33" s="2"/>
    </row>
    <row r="34">
      <c r="A34" s="2">
        <f t="shared" si="1"/>
        <v>-26.95192708</v>
      </c>
      <c r="B34" s="1">
        <v>3.1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f t="shared" si="2"/>
        <v>-26.23426977</v>
      </c>
      <c r="V34" s="1">
        <v>3.1</v>
      </c>
      <c r="W34" s="2"/>
      <c r="X34" s="2"/>
    </row>
    <row r="35">
      <c r="A35" s="2">
        <f t="shared" si="1"/>
        <v>-27.66240781</v>
      </c>
      <c r="B35" s="1">
        <v>3.2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>
        <f t="shared" si="2"/>
        <v>-26.95192708</v>
      </c>
      <c r="V35" s="1">
        <v>3.2</v>
      </c>
      <c r="W35" s="2"/>
      <c r="X35" s="2"/>
    </row>
    <row r="36">
      <c r="A36" s="2">
        <f t="shared" si="1"/>
        <v>-28.36578373</v>
      </c>
      <c r="B36" s="1">
        <v>3.3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>
        <f t="shared" si="2"/>
        <v>-27.66240781</v>
      </c>
      <c r="V36" s="1">
        <v>3.3</v>
      </c>
      <c r="W36" s="2"/>
      <c r="X36" s="2"/>
    </row>
    <row r="37">
      <c r="A37" s="2">
        <f t="shared" si="1"/>
        <v>-29.06212589</v>
      </c>
      <c r="B37" s="1">
        <v>3.4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f t="shared" si="2"/>
        <v>-28.36578373</v>
      </c>
      <c r="V37" s="1">
        <v>3.4</v>
      </c>
      <c r="W37" s="2"/>
      <c r="X37" s="2"/>
    </row>
    <row r="38">
      <c r="A38" s="2">
        <f t="shared" si="1"/>
        <v>-29.75150463</v>
      </c>
      <c r="B38" s="1">
        <v>3.5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>
        <f t="shared" si="2"/>
        <v>-29.06212589</v>
      </c>
      <c r="V38" s="1">
        <v>3.5</v>
      </c>
      <c r="W38" s="2"/>
      <c r="X38" s="2"/>
    </row>
    <row r="39">
      <c r="A39" s="2">
        <f t="shared" si="1"/>
        <v>-30.43398958</v>
      </c>
      <c r="B39" s="1">
        <v>3.6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>
        <f t="shared" si="2"/>
        <v>-29.75150463</v>
      </c>
      <c r="V39" s="1">
        <v>3.6</v>
      </c>
      <c r="W39" s="2"/>
      <c r="X39" s="2"/>
    </row>
    <row r="40">
      <c r="A40" s="2">
        <f t="shared" si="1"/>
        <v>-31.10964969</v>
      </c>
      <c r="B40" s="1">
        <v>3.7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>
        <f t="shared" si="2"/>
        <v>-30.43398958</v>
      </c>
      <c r="V40" s="1">
        <v>3.7</v>
      </c>
      <c r="W40" s="2"/>
      <c r="X40" s="2"/>
    </row>
    <row r="41">
      <c r="A41" s="2">
        <f t="shared" si="1"/>
        <v>-31.77855319</v>
      </c>
      <c r="B41" s="1">
        <v>3.8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f t="shared" si="2"/>
        <v>-31.10964969</v>
      </c>
      <c r="V41" s="1">
        <v>3.8</v>
      </c>
      <c r="W41" s="2"/>
      <c r="X41" s="2"/>
    </row>
    <row r="42">
      <c r="A42" s="2">
        <f t="shared" si="1"/>
        <v>-32.44076766</v>
      </c>
      <c r="B42" s="1">
        <v>3.9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>
        <f t="shared" si="2"/>
        <v>-31.77855319</v>
      </c>
      <c r="V42" s="1">
        <v>3.9</v>
      </c>
      <c r="W42" s="2"/>
      <c r="X42" s="2"/>
    </row>
    <row r="43">
      <c r="A43" s="2">
        <f t="shared" si="1"/>
        <v>-33.09635998</v>
      </c>
      <c r="B43" s="1">
        <v>4.0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f t="shared" si="2"/>
        <v>-32.44076766</v>
      </c>
      <c r="V43" s="1">
        <v>4.0</v>
      </c>
      <c r="W43" s="2"/>
      <c r="X43" s="2"/>
    </row>
    <row r="44">
      <c r="A44" s="2">
        <f t="shared" si="1"/>
        <v>-33.74539638</v>
      </c>
      <c r="B44" s="1">
        <v>4.1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>
        <f t="shared" si="2"/>
        <v>-33.09635998</v>
      </c>
      <c r="V44" s="1">
        <v>4.1</v>
      </c>
      <c r="W44" s="2"/>
      <c r="X44" s="2"/>
    </row>
    <row r="45">
      <c r="A45" s="2">
        <f t="shared" si="1"/>
        <v>-34.38794242</v>
      </c>
      <c r="B45" s="1">
        <v>4.2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>
        <f t="shared" si="2"/>
        <v>-33.74539638</v>
      </c>
      <c r="V45" s="1">
        <v>4.2</v>
      </c>
      <c r="W45" s="2"/>
      <c r="X45" s="2"/>
    </row>
    <row r="46">
      <c r="A46" s="2">
        <f t="shared" si="1"/>
        <v>-35.024063</v>
      </c>
      <c r="B46" s="1">
        <v>4.3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>
        <f t="shared" si="2"/>
        <v>-34.38794242</v>
      </c>
      <c r="V46" s="1">
        <v>4.3</v>
      </c>
      <c r="W46" s="2"/>
      <c r="X46" s="2"/>
    </row>
    <row r="47">
      <c r="A47" s="2">
        <f t="shared" si="1"/>
        <v>-35.65382237</v>
      </c>
      <c r="B47" s="1">
        <v>4.4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f t="shared" si="2"/>
        <v>-35.024063</v>
      </c>
      <c r="V47" s="1">
        <v>4.4</v>
      </c>
      <c r="W47" s="2"/>
      <c r="X47" s="2"/>
    </row>
    <row r="48">
      <c r="A48" s="2">
        <f t="shared" si="1"/>
        <v>-36.27728414</v>
      </c>
      <c r="B48" s="1">
        <v>4.5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f t="shared" si="2"/>
        <v>-35.65382237</v>
      </c>
      <c r="V48" s="1">
        <v>4.5</v>
      </c>
      <c r="W48" s="2"/>
      <c r="X48" s="2"/>
    </row>
    <row r="49">
      <c r="A49" s="2">
        <f t="shared" si="1"/>
        <v>-36.8945113</v>
      </c>
      <c r="B49" s="1">
        <v>4.6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f t="shared" si="2"/>
        <v>-36.27728414</v>
      </c>
      <c r="V49" s="1">
        <v>4.6</v>
      </c>
      <c r="W49" s="2"/>
      <c r="X49" s="2"/>
    </row>
    <row r="50">
      <c r="A50" s="2">
        <f t="shared" si="1"/>
        <v>-37.50556619</v>
      </c>
      <c r="B50" s="1">
        <v>4.7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>
        <f t="shared" si="2"/>
        <v>-36.8945113</v>
      </c>
      <c r="V50" s="1">
        <v>4.7</v>
      </c>
      <c r="W50" s="2"/>
      <c r="X50" s="2"/>
    </row>
    <row r="51">
      <c r="A51" s="2">
        <f t="shared" si="1"/>
        <v>-38.11051053</v>
      </c>
      <c r="B51" s="1">
        <v>4.8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f t="shared" si="2"/>
        <v>-37.50556619</v>
      </c>
      <c r="V51" s="1">
        <v>4.8</v>
      </c>
      <c r="W51" s="2"/>
      <c r="X51" s="2"/>
    </row>
    <row r="52">
      <c r="A52" s="2">
        <f t="shared" si="1"/>
        <v>-38.70940542</v>
      </c>
      <c r="B52" s="1">
        <v>4.9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f t="shared" si="2"/>
        <v>-38.11051053</v>
      </c>
      <c r="V52" s="1">
        <v>4.9</v>
      </c>
      <c r="W52" s="2"/>
      <c r="X52" s="2"/>
    </row>
    <row r="53">
      <c r="A53" s="2">
        <f t="shared" si="1"/>
        <v>-39.30231137</v>
      </c>
      <c r="B53" s="1">
        <v>5.0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>
        <f t="shared" si="2"/>
        <v>-38.70940542</v>
      </c>
      <c r="V53" s="1">
        <v>5.0</v>
      </c>
      <c r="W53" s="2"/>
      <c r="X53" s="2"/>
    </row>
    <row r="54">
      <c r="A54" s="2">
        <f t="shared" si="1"/>
        <v>-39.88928825</v>
      </c>
      <c r="B54" s="1">
        <v>5.1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>
        <f t="shared" si="2"/>
        <v>-39.30231137</v>
      </c>
      <c r="V54" s="1">
        <v>5.1</v>
      </c>
      <c r="W54" s="2"/>
      <c r="X54" s="2"/>
    </row>
    <row r="55">
      <c r="A55" s="2">
        <f t="shared" si="1"/>
        <v>-40.47039537</v>
      </c>
      <c r="B55" s="1">
        <v>5.2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f t="shared" si="2"/>
        <v>-39.88928825</v>
      </c>
      <c r="V55" s="1">
        <v>5.2</v>
      </c>
      <c r="W55" s="2"/>
      <c r="X55" s="2"/>
    </row>
    <row r="56">
      <c r="A56" s="2">
        <f t="shared" si="1"/>
        <v>-41.04569142</v>
      </c>
      <c r="B56" s="1">
        <v>5.3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>
        <f t="shared" si="2"/>
        <v>-40.47039537</v>
      </c>
      <c r="V56" s="1">
        <v>5.3</v>
      </c>
      <c r="W56" s="2"/>
      <c r="X56" s="2"/>
    </row>
    <row r="57">
      <c r="A57" s="2">
        <f t="shared" si="1"/>
        <v>-41.6152345</v>
      </c>
      <c r="B57" s="1">
        <v>5.4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>
        <f t="shared" si="2"/>
        <v>-41.04569142</v>
      </c>
      <c r="V57" s="1">
        <v>5.4</v>
      </c>
      <c r="W57" s="2"/>
      <c r="X57" s="2"/>
    </row>
    <row r="58">
      <c r="A58" s="2">
        <f t="shared" si="1"/>
        <v>-42.17908216</v>
      </c>
      <c r="B58" s="1">
        <v>5.5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>
        <f t="shared" si="2"/>
        <v>-41.6152345</v>
      </c>
      <c r="V58" s="1">
        <v>5.5</v>
      </c>
      <c r="W58" s="2"/>
      <c r="X58" s="2"/>
    </row>
    <row r="59">
      <c r="A59" s="2">
        <f t="shared" si="1"/>
        <v>-42.73729134</v>
      </c>
      <c r="B59" s="1">
        <v>5.6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>
        <f t="shared" si="2"/>
        <v>-42.17908216</v>
      </c>
      <c r="V59" s="1">
        <v>5.6</v>
      </c>
      <c r="W59" s="2"/>
      <c r="X59" s="2"/>
    </row>
    <row r="60">
      <c r="A60" s="2">
        <f t="shared" si="1"/>
        <v>-43.28991842</v>
      </c>
      <c r="B60" s="1">
        <v>5.7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>
        <f t="shared" si="2"/>
        <v>-42.73729134</v>
      </c>
      <c r="V60" s="1">
        <v>5.7</v>
      </c>
      <c r="W60" s="2"/>
      <c r="X60" s="2"/>
    </row>
    <row r="61">
      <c r="A61" s="2">
        <f t="shared" si="1"/>
        <v>-43.83701924</v>
      </c>
      <c r="B61" s="1">
        <v>5.8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>
        <f t="shared" si="2"/>
        <v>-43.28991842</v>
      </c>
      <c r="V61" s="1">
        <v>5.8</v>
      </c>
      <c r="W61" s="2"/>
      <c r="X61" s="2"/>
    </row>
    <row r="62">
      <c r="A62" s="2">
        <f t="shared" si="1"/>
        <v>-44.37864905</v>
      </c>
      <c r="B62" s="1">
        <v>5.9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>
        <f t="shared" si="2"/>
        <v>-43.83701924</v>
      </c>
      <c r="V62" s="1">
        <v>5.9</v>
      </c>
      <c r="W62" s="2"/>
      <c r="X62" s="2"/>
    </row>
    <row r="63">
      <c r="A63" s="2">
        <f t="shared" si="1"/>
        <v>-44.91486256</v>
      </c>
      <c r="B63" s="1">
        <v>6.0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>
        <f t="shared" si="2"/>
        <v>-44.37864905</v>
      </c>
      <c r="V63" s="1">
        <v>6.0</v>
      </c>
      <c r="W63" s="2"/>
      <c r="X63" s="2"/>
    </row>
    <row r="64">
      <c r="A64" s="2">
        <f t="shared" si="1"/>
        <v>-45.44571393</v>
      </c>
      <c r="B64" s="1">
        <v>6.1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>
        <f t="shared" si="2"/>
        <v>-44.91486256</v>
      </c>
      <c r="V64" s="1">
        <v>6.1</v>
      </c>
      <c r="W64" s="2"/>
      <c r="X64" s="2"/>
    </row>
    <row r="65">
      <c r="A65" s="2">
        <f t="shared" si="1"/>
        <v>-45.97125679</v>
      </c>
      <c r="B65" s="1">
        <v>6.2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>
        <f t="shared" si="2"/>
        <v>-45.44571393</v>
      </c>
      <c r="V65" s="1">
        <v>6.2</v>
      </c>
      <c r="W65" s="2"/>
      <c r="X65" s="2"/>
    </row>
    <row r="66">
      <c r="A66" s="2">
        <f t="shared" si="1"/>
        <v>-46.49154422</v>
      </c>
      <c r="B66" s="1">
        <v>6.3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>
        <f t="shared" si="2"/>
        <v>-45.97125679</v>
      </c>
      <c r="V66" s="1">
        <v>6.3</v>
      </c>
      <c r="W66" s="2"/>
      <c r="X66" s="2"/>
    </row>
    <row r="67">
      <c r="A67" s="2">
        <f t="shared" si="1"/>
        <v>-47.00662878</v>
      </c>
      <c r="B67" s="1">
        <v>6.4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>
        <f t="shared" si="2"/>
        <v>-46.49154422</v>
      </c>
      <c r="V67" s="1">
        <v>6.4</v>
      </c>
      <c r="W67" s="2"/>
      <c r="X67" s="2"/>
    </row>
    <row r="68">
      <c r="A68" s="2">
        <f t="shared" si="1"/>
        <v>-47.51656249</v>
      </c>
      <c r="B68" s="1">
        <v>6.5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f t="shared" si="2"/>
        <v>-47.00662878</v>
      </c>
      <c r="V68" s="1">
        <v>6.5</v>
      </c>
      <c r="W68" s="2"/>
      <c r="X68" s="2"/>
    </row>
    <row r="69">
      <c r="A69" s="2">
        <f t="shared" si="1"/>
        <v>-48.02139687</v>
      </c>
      <c r="B69" s="1">
        <v>6.6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>
        <f t="shared" si="2"/>
        <v>-47.51656249</v>
      </c>
      <c r="V69" s="1">
        <v>6.6</v>
      </c>
      <c r="W69" s="2"/>
      <c r="X69" s="2"/>
    </row>
    <row r="70">
      <c r="A70" s="2">
        <f t="shared" si="1"/>
        <v>-48.5211829</v>
      </c>
      <c r="B70" s="1">
        <v>6.7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>
        <f t="shared" si="2"/>
        <v>-48.02139687</v>
      </c>
      <c r="V70" s="1">
        <v>6.7</v>
      </c>
      <c r="W70" s="2"/>
      <c r="X70" s="2"/>
    </row>
    <row r="71">
      <c r="A71" s="2">
        <f t="shared" si="1"/>
        <v>-49.01597107</v>
      </c>
      <c r="B71" s="1">
        <v>6.8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>
        <f t="shared" si="2"/>
        <v>-48.5211829</v>
      </c>
      <c r="V71" s="1">
        <v>6.8</v>
      </c>
      <c r="W71" s="2"/>
      <c r="X71" s="2"/>
    </row>
    <row r="72">
      <c r="A72" s="2">
        <f t="shared" si="1"/>
        <v>-49.50581136</v>
      </c>
      <c r="B72" s="1">
        <v>6.9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>
        <f t="shared" si="2"/>
        <v>-49.01597107</v>
      </c>
      <c r="V72" s="1">
        <v>6.9</v>
      </c>
      <c r="W72" s="2"/>
      <c r="X72" s="2"/>
    </row>
    <row r="73">
      <c r="A73" s="2">
        <f t="shared" si="1"/>
        <v>-49.99075325</v>
      </c>
      <c r="B73" s="1">
        <v>7.0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>
        <f t="shared" si="2"/>
        <v>-49.50581136</v>
      </c>
      <c r="V73" s="1">
        <v>7.0</v>
      </c>
      <c r="W73" s="2"/>
      <c r="X73" s="2"/>
    </row>
    <row r="74">
      <c r="A74" s="2">
        <f t="shared" si="1"/>
        <v>-50.47084571</v>
      </c>
      <c r="B74" s="1">
        <v>7.1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>
        <f t="shared" si="2"/>
        <v>-49.99075325</v>
      </c>
      <c r="V74" s="1">
        <v>7.1</v>
      </c>
      <c r="W74" s="2"/>
      <c r="X74" s="2"/>
    </row>
    <row r="75">
      <c r="A75" s="2">
        <f t="shared" si="1"/>
        <v>-50.94613726</v>
      </c>
      <c r="B75" s="1">
        <v>7.2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>
        <f t="shared" si="2"/>
        <v>-50.47084571</v>
      </c>
      <c r="V75" s="1">
        <v>7.2</v>
      </c>
      <c r="W75" s="2"/>
      <c r="X75" s="2"/>
    </row>
    <row r="76">
      <c r="A76" s="2">
        <f t="shared" si="1"/>
        <v>-51.41667588</v>
      </c>
      <c r="B76" s="1">
        <v>7.3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>
        <f t="shared" si="2"/>
        <v>-50.94613726</v>
      </c>
      <c r="V76" s="1">
        <v>7.3</v>
      </c>
      <c r="W76" s="2"/>
      <c r="X76" s="2"/>
    </row>
    <row r="77">
      <c r="A77" s="2">
        <f t="shared" si="1"/>
        <v>-51.88250912</v>
      </c>
      <c r="B77" s="1">
        <v>7.4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>
        <f t="shared" si="2"/>
        <v>-51.41667588</v>
      </c>
      <c r="V77" s="1">
        <v>7.4</v>
      </c>
      <c r="W77" s="2"/>
      <c r="X77" s="2"/>
    </row>
    <row r="78">
      <c r="A78" s="2">
        <f t="shared" si="1"/>
        <v>-52.34368403</v>
      </c>
      <c r="B78" s="1">
        <v>7.5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>
        <f t="shared" si="2"/>
        <v>-51.88250912</v>
      </c>
      <c r="V78" s="1">
        <v>7.5</v>
      </c>
      <c r="W78" s="2"/>
      <c r="X78" s="2"/>
    </row>
    <row r="79">
      <c r="A79" s="2">
        <f t="shared" si="1"/>
        <v>-52.80024719</v>
      </c>
      <c r="B79" s="1">
        <v>7.6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>
        <f t="shared" si="2"/>
        <v>-52.34368403</v>
      </c>
      <c r="V79" s="1">
        <v>7.6</v>
      </c>
      <c r="W79" s="2"/>
      <c r="X79" s="2"/>
    </row>
    <row r="80">
      <c r="A80" s="2">
        <f t="shared" si="1"/>
        <v>-53.25224472</v>
      </c>
      <c r="B80" s="1">
        <v>7.7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>
        <f t="shared" si="2"/>
        <v>-52.80024719</v>
      </c>
      <c r="V80" s="1">
        <v>7.7</v>
      </c>
      <c r="W80" s="2"/>
      <c r="X80" s="2"/>
    </row>
    <row r="81">
      <c r="A81" s="2">
        <f t="shared" si="1"/>
        <v>-53.69972227</v>
      </c>
      <c r="B81" s="1">
        <v>7.8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>
        <f t="shared" si="2"/>
        <v>-53.25224472</v>
      </c>
      <c r="V81" s="1">
        <v>7.8</v>
      </c>
      <c r="W81" s="2"/>
      <c r="X81" s="2"/>
    </row>
    <row r="82">
      <c r="A82" s="2">
        <f t="shared" si="1"/>
        <v>-54.14272505</v>
      </c>
      <c r="B82" s="1">
        <v>7.9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>
        <f t="shared" si="2"/>
        <v>-53.69972227</v>
      </c>
      <c r="V82" s="1">
        <v>7.9</v>
      </c>
      <c r="W82" s="2"/>
      <c r="X82" s="2"/>
    </row>
    <row r="83">
      <c r="A83" s="2">
        <f t="shared" si="1"/>
        <v>-54.5812978</v>
      </c>
      <c r="B83" s="1">
        <v>8.0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>
        <f t="shared" si="2"/>
        <v>-54.14272505</v>
      </c>
      <c r="V83" s="1">
        <v>8.0</v>
      </c>
      <c r="W83" s="2"/>
      <c r="X83" s="2"/>
    </row>
    <row r="84">
      <c r="A84" s="2">
        <f t="shared" si="1"/>
        <v>-55.01548482</v>
      </c>
      <c r="B84" s="1">
        <v>8.1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>
        <f t="shared" si="2"/>
        <v>-54.5812978</v>
      </c>
      <c r="V84" s="1">
        <v>8.1</v>
      </c>
      <c r="W84" s="2"/>
      <c r="X84" s="2"/>
    </row>
    <row r="85">
      <c r="A85" s="2">
        <f t="shared" si="1"/>
        <v>-55.44532997</v>
      </c>
      <c r="B85" s="1">
        <v>8.2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>
        <f t="shared" si="2"/>
        <v>-55.01548482</v>
      </c>
      <c r="V85" s="1">
        <v>8.2</v>
      </c>
      <c r="W85" s="2"/>
      <c r="X85" s="2"/>
    </row>
    <row r="86">
      <c r="A86" s="2">
        <f t="shared" si="1"/>
        <v>-55.87087667</v>
      </c>
      <c r="B86" s="1">
        <v>8.3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>
        <f t="shared" si="2"/>
        <v>-55.44532997</v>
      </c>
      <c r="V86" s="1">
        <v>8.3</v>
      </c>
      <c r="W86" s="2"/>
      <c r="X86" s="2"/>
    </row>
    <row r="87">
      <c r="A87" s="2">
        <f t="shared" si="1"/>
        <v>-56.29216791</v>
      </c>
      <c r="B87" s="1">
        <v>8.4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>
        <f t="shared" si="2"/>
        <v>-55.87087667</v>
      </c>
      <c r="V87" s="1">
        <v>8.4</v>
      </c>
      <c r="W87" s="2"/>
      <c r="X87" s="2"/>
    </row>
    <row r="88">
      <c r="A88" s="2">
        <f t="shared" si="1"/>
        <v>-56.70924623</v>
      </c>
      <c r="B88" s="1">
        <v>8.5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>
        <f t="shared" si="2"/>
        <v>-56.29216791</v>
      </c>
      <c r="V88" s="1">
        <v>8.5</v>
      </c>
      <c r="W88" s="2"/>
      <c r="X88" s="2"/>
    </row>
    <row r="89">
      <c r="A89" s="2">
        <f t="shared" si="1"/>
        <v>-57.12215377</v>
      </c>
      <c r="B89" s="1">
        <v>8.6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f t="shared" si="2"/>
        <v>-56.70924623</v>
      </c>
      <c r="V89" s="1">
        <v>8.6</v>
      </c>
      <c r="W89" s="2"/>
      <c r="X89" s="2"/>
    </row>
    <row r="90">
      <c r="A90" s="2">
        <f t="shared" si="1"/>
        <v>-57.53093223</v>
      </c>
      <c r="B90" s="1">
        <v>8.7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>
        <f t="shared" si="2"/>
        <v>-57.12215377</v>
      </c>
      <c r="V90" s="1">
        <v>8.7</v>
      </c>
      <c r="W90" s="2"/>
      <c r="X90" s="2"/>
    </row>
    <row r="91">
      <c r="A91" s="2">
        <f t="shared" si="1"/>
        <v>-57.93562291</v>
      </c>
      <c r="B91" s="1">
        <v>8.8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>
        <f t="shared" si="2"/>
        <v>-57.53093223</v>
      </c>
      <c r="V91" s="1">
        <v>8.8</v>
      </c>
      <c r="W91" s="2"/>
      <c r="X91" s="2"/>
    </row>
    <row r="92">
      <c r="A92" s="2">
        <f t="shared" si="1"/>
        <v>-58.33626668</v>
      </c>
      <c r="B92" s="1">
        <v>8.9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>
        <f t="shared" si="2"/>
        <v>-57.93562291</v>
      </c>
      <c r="V92" s="1">
        <v>8.9</v>
      </c>
      <c r="W92" s="2"/>
      <c r="X92" s="2"/>
    </row>
    <row r="93">
      <c r="A93" s="2">
        <f t="shared" si="1"/>
        <v>-58.73290401</v>
      </c>
      <c r="B93" s="1">
        <v>9.0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>
        <f t="shared" si="2"/>
        <v>-58.33626668</v>
      </c>
      <c r="V93" s="1">
        <v>9.0</v>
      </c>
      <c r="W93" s="2"/>
      <c r="X93" s="2"/>
    </row>
    <row r="94">
      <c r="A94" s="2">
        <f t="shared" si="1"/>
        <v>-59.12557497</v>
      </c>
      <c r="B94" s="1">
        <v>9.1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>
        <f t="shared" si="2"/>
        <v>-58.73290401</v>
      </c>
      <c r="V94" s="1">
        <v>9.1</v>
      </c>
      <c r="W94" s="2"/>
      <c r="X94" s="2"/>
    </row>
    <row r="95">
      <c r="A95" s="2">
        <f t="shared" si="1"/>
        <v>-59.51431922</v>
      </c>
      <c r="B95" s="1">
        <v>9.2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>
        <f t="shared" si="2"/>
        <v>-59.12557497</v>
      </c>
      <c r="V95" s="1">
        <v>9.2</v>
      </c>
      <c r="W95" s="2"/>
      <c r="X95" s="2"/>
    </row>
    <row r="96">
      <c r="A96" s="2">
        <f t="shared" si="1"/>
        <v>-59.89917603</v>
      </c>
      <c r="B96" s="1">
        <v>9.3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>
        <f t="shared" si="2"/>
        <v>-59.51431922</v>
      </c>
      <c r="V96" s="1">
        <v>9.3</v>
      </c>
      <c r="W96" s="2"/>
      <c r="X96" s="2"/>
    </row>
    <row r="97">
      <c r="A97" s="2">
        <f t="shared" si="1"/>
        <v>-60.28018427</v>
      </c>
      <c r="B97" s="1">
        <v>9.4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>
        <f t="shared" si="2"/>
        <v>-59.89917603</v>
      </c>
      <c r="V97" s="1">
        <v>9.4</v>
      </c>
      <c r="W97" s="2"/>
      <c r="X97" s="2"/>
    </row>
    <row r="98">
      <c r="A98" s="2">
        <f t="shared" si="1"/>
        <v>-60.65738243</v>
      </c>
      <c r="B98" s="1">
        <v>9.5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>
        <f t="shared" si="2"/>
        <v>-60.28018427</v>
      </c>
      <c r="V98" s="1">
        <v>9.5</v>
      </c>
      <c r="W98" s="2"/>
      <c r="X98" s="2"/>
    </row>
    <row r="99">
      <c r="A99" s="2">
        <f t="shared" si="1"/>
        <v>-61.0308086</v>
      </c>
      <c r="B99" s="1">
        <v>9.6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>
        <f t="shared" si="2"/>
        <v>-60.65738243</v>
      </c>
      <c r="V99" s="1">
        <v>9.6</v>
      </c>
      <c r="W99" s="2"/>
      <c r="X99" s="2"/>
    </row>
    <row r="100">
      <c r="A100" s="2">
        <f t="shared" si="1"/>
        <v>-61.40050052</v>
      </c>
      <c r="B100" s="1">
        <v>9.7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>
        <f t="shared" si="2"/>
        <v>-61.0308086</v>
      </c>
      <c r="V100" s="1">
        <v>9.7</v>
      </c>
      <c r="W100" s="2"/>
      <c r="X100" s="2"/>
    </row>
    <row r="101">
      <c r="A101" s="2">
        <f t="shared" si="1"/>
        <v>-61.76649551</v>
      </c>
      <c r="B101" s="1">
        <v>9.8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>
        <f t="shared" si="2"/>
        <v>-61.40050052</v>
      </c>
      <c r="V101" s="1">
        <v>9.8</v>
      </c>
      <c r="W101" s="2"/>
      <c r="X101" s="2"/>
    </row>
    <row r="102">
      <c r="A102" s="2">
        <f t="shared" si="1"/>
        <v>-62.12883056</v>
      </c>
      <c r="B102" s="1">
        <v>9.9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>
        <f t="shared" si="2"/>
        <v>-61.76649551</v>
      </c>
      <c r="V102" s="1">
        <v>9.9</v>
      </c>
      <c r="W102" s="2"/>
      <c r="X102" s="2"/>
    </row>
    <row r="103">
      <c r="A103" s="2">
        <f t="shared" si="1"/>
        <v>-62.48754225</v>
      </c>
      <c r="B103" s="1">
        <v>10.0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f t="shared" si="2"/>
        <v>-62.12883056</v>
      </c>
      <c r="V103" s="1">
        <v>10.0</v>
      </c>
      <c r="W103" s="2"/>
      <c r="X103" s="2"/>
    </row>
    <row r="104">
      <c r="A104" s="2">
        <f t="shared" si="1"/>
        <v>-62.84266683</v>
      </c>
      <c r="B104" s="1">
        <v>10.1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>
        <f t="shared" si="2"/>
        <v>-62.48754225</v>
      </c>
      <c r="V104" s="1">
        <v>10.1</v>
      </c>
      <c r="W104" s="2"/>
      <c r="X104" s="2"/>
    </row>
    <row r="105">
      <c r="A105" s="2">
        <f t="shared" si="1"/>
        <v>-63.19424016</v>
      </c>
      <c r="B105" s="1">
        <v>10.2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>
        <f t="shared" si="2"/>
        <v>-62.84266683</v>
      </c>
      <c r="V105" s="1">
        <v>10.2</v>
      </c>
      <c r="W105" s="2"/>
      <c r="X105" s="2"/>
    </row>
    <row r="106">
      <c r="A106" s="2">
        <f t="shared" si="1"/>
        <v>-63.54229776</v>
      </c>
      <c r="B106" s="1">
        <v>10.3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>
        <f t="shared" si="2"/>
        <v>-63.19424016</v>
      </c>
      <c r="V106" s="1">
        <v>10.3</v>
      </c>
      <c r="W106" s="2"/>
      <c r="X106" s="2"/>
    </row>
    <row r="107">
      <c r="A107" s="2">
        <f t="shared" si="1"/>
        <v>-63.88687478</v>
      </c>
      <c r="B107" s="1">
        <v>10.4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>
        <f t="shared" si="2"/>
        <v>-63.54229776</v>
      </c>
      <c r="V107" s="1">
        <v>10.4</v>
      </c>
      <c r="W107" s="2"/>
      <c r="X107" s="2"/>
    </row>
    <row r="108">
      <c r="A108" s="2">
        <f t="shared" si="1"/>
        <v>-64.22800603</v>
      </c>
      <c r="B108" s="1">
        <v>10.5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>
        <f t="shared" si="2"/>
        <v>-63.88687478</v>
      </c>
      <c r="V108" s="1">
        <v>10.5</v>
      </c>
      <c r="W108" s="2"/>
      <c r="X108" s="2"/>
    </row>
    <row r="109">
      <c r="A109" s="2">
        <f t="shared" si="1"/>
        <v>-64.56572597</v>
      </c>
      <c r="B109" s="1">
        <v>10.6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>
        <f t="shared" si="2"/>
        <v>-64.22800603</v>
      </c>
      <c r="V109" s="1">
        <v>10.6</v>
      </c>
      <c r="W109" s="2"/>
      <c r="X109" s="2"/>
    </row>
    <row r="110">
      <c r="A110" s="2">
        <f t="shared" si="1"/>
        <v>-64.90006871</v>
      </c>
      <c r="B110" s="1">
        <v>10.7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>
        <f t="shared" si="2"/>
        <v>-64.56572597</v>
      </c>
      <c r="V110" s="1">
        <v>10.7</v>
      </c>
      <c r="W110" s="2"/>
      <c r="X110" s="2"/>
    </row>
    <row r="111">
      <c r="A111" s="2">
        <f t="shared" si="1"/>
        <v>-65.23106802</v>
      </c>
      <c r="B111" s="1">
        <v>10.8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f t="shared" si="2"/>
        <v>-64.90006871</v>
      </c>
      <c r="V111" s="1">
        <v>10.8</v>
      </c>
      <c r="W111" s="2"/>
      <c r="X111" s="2"/>
    </row>
    <row r="112">
      <c r="A112" s="2">
        <f t="shared" si="1"/>
        <v>-65.55875734</v>
      </c>
      <c r="B112" s="1">
        <v>10.9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>
        <f t="shared" si="2"/>
        <v>-65.23106802</v>
      </c>
      <c r="V112" s="1">
        <v>10.9</v>
      </c>
      <c r="W112" s="2"/>
      <c r="X112" s="2"/>
    </row>
    <row r="113">
      <c r="A113" s="2">
        <f t="shared" si="1"/>
        <v>-65.88316977</v>
      </c>
      <c r="B113" s="1">
        <v>11.0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>
        <f t="shared" si="2"/>
        <v>-65.55875734</v>
      </c>
      <c r="V113" s="1">
        <v>11.0</v>
      </c>
      <c r="W113" s="2"/>
      <c r="X113" s="2"/>
    </row>
    <row r="114">
      <c r="A114" s="2">
        <f t="shared" si="1"/>
        <v>-66.20433807</v>
      </c>
      <c r="B114" s="1">
        <v>11.1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>
        <f t="shared" si="2"/>
        <v>-65.88316977</v>
      </c>
      <c r="V114" s="1">
        <v>11.1</v>
      </c>
      <c r="W114" s="2"/>
      <c r="X114" s="2"/>
    </row>
    <row r="115">
      <c r="A115" s="2">
        <f t="shared" si="1"/>
        <v>-66.52229469</v>
      </c>
      <c r="B115" s="1">
        <v>11.2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>
        <f t="shared" si="2"/>
        <v>-66.20433807</v>
      </c>
      <c r="V115" s="1">
        <v>11.2</v>
      </c>
      <c r="W115" s="2"/>
      <c r="X115" s="2"/>
    </row>
    <row r="116">
      <c r="A116" s="2">
        <f t="shared" si="1"/>
        <v>-66.83707175</v>
      </c>
      <c r="B116" s="1">
        <v>11.3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>
        <f t="shared" si="2"/>
        <v>-66.52229469</v>
      </c>
      <c r="V116" s="1">
        <v>11.3</v>
      </c>
      <c r="W116" s="2"/>
      <c r="X116" s="2"/>
    </row>
    <row r="117">
      <c r="A117" s="2">
        <f t="shared" si="1"/>
        <v>-67.14870103</v>
      </c>
      <c r="B117" s="1">
        <v>11.4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>
        <f t="shared" si="2"/>
        <v>-66.83707175</v>
      </c>
      <c r="V117" s="1">
        <v>11.4</v>
      </c>
      <c r="W117" s="2"/>
      <c r="X117" s="2"/>
    </row>
    <row r="118">
      <c r="A118" s="2">
        <f t="shared" si="1"/>
        <v>-67.45721402</v>
      </c>
      <c r="B118" s="1">
        <v>11.5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>
        <f t="shared" si="2"/>
        <v>-67.14870103</v>
      </c>
      <c r="V118" s="1">
        <v>11.5</v>
      </c>
      <c r="W118" s="2"/>
      <c r="X118" s="2"/>
    </row>
    <row r="119">
      <c r="A119" s="2">
        <f t="shared" si="1"/>
        <v>-67.76264188</v>
      </c>
      <c r="B119" s="1">
        <v>11.6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>
        <f t="shared" si="2"/>
        <v>-67.45721402</v>
      </c>
      <c r="V119" s="1">
        <v>11.6</v>
      </c>
      <c r="W119" s="2"/>
      <c r="X119" s="2"/>
    </row>
    <row r="120">
      <c r="A120" s="2">
        <f t="shared" si="1"/>
        <v>-68.06501546</v>
      </c>
      <c r="B120" s="1">
        <v>11.7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>
        <f t="shared" si="2"/>
        <v>-67.76264188</v>
      </c>
      <c r="V120" s="1">
        <v>11.7</v>
      </c>
      <c r="W120" s="2"/>
      <c r="X120" s="2"/>
    </row>
    <row r="121">
      <c r="A121" s="2">
        <f t="shared" si="1"/>
        <v>-68.3643653</v>
      </c>
      <c r="B121" s="1">
        <v>11.8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>
        <f t="shared" si="2"/>
        <v>-68.06501546</v>
      </c>
      <c r="V121" s="1">
        <v>11.8</v>
      </c>
      <c r="W121" s="2"/>
      <c r="X121" s="2"/>
    </row>
    <row r="122">
      <c r="A122" s="2">
        <f t="shared" si="1"/>
        <v>-68.66072165</v>
      </c>
      <c r="B122" s="1">
        <v>11.9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>
        <f t="shared" si="2"/>
        <v>-68.3643653</v>
      </c>
      <c r="V122" s="1">
        <v>11.9</v>
      </c>
      <c r="W122" s="2"/>
      <c r="X122" s="2"/>
    </row>
    <row r="123">
      <c r="A123" s="2">
        <f t="shared" si="1"/>
        <v>-68.95411443</v>
      </c>
      <c r="B123" s="1">
        <v>12.0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>
        <f t="shared" si="2"/>
        <v>-68.66072165</v>
      </c>
      <c r="V123" s="1">
        <v>12.0</v>
      </c>
      <c r="W123" s="2"/>
      <c r="X123" s="2"/>
    </row>
    <row r="124">
      <c r="A124" s="2">
        <f t="shared" si="1"/>
        <v>-69.24457329</v>
      </c>
      <c r="B124" s="1">
        <v>12.1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>
        <f t="shared" si="2"/>
        <v>-68.95411443</v>
      </c>
      <c r="V124" s="1">
        <v>12.1</v>
      </c>
      <c r="W124" s="2"/>
      <c r="X124" s="2"/>
    </row>
    <row r="125">
      <c r="A125" s="2">
        <f t="shared" si="1"/>
        <v>-69.53212756</v>
      </c>
      <c r="B125" s="1">
        <v>12.2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>
        <f t="shared" si="2"/>
        <v>-69.24457329</v>
      </c>
      <c r="V125" s="1">
        <v>12.2</v>
      </c>
      <c r="W125" s="2"/>
      <c r="X125" s="2"/>
    </row>
    <row r="126">
      <c r="A126" s="2">
        <f t="shared" si="1"/>
        <v>-69.81680628</v>
      </c>
      <c r="B126" s="1">
        <v>12.3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>
        <f t="shared" si="2"/>
        <v>-69.53212756</v>
      </c>
      <c r="V126" s="1">
        <v>12.3</v>
      </c>
      <c r="W126" s="2"/>
      <c r="X126" s="2"/>
    </row>
    <row r="127">
      <c r="A127" s="2">
        <f t="shared" si="1"/>
        <v>-70.09863822</v>
      </c>
      <c r="B127" s="1">
        <v>12.4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>
        <f t="shared" si="2"/>
        <v>-69.81680628</v>
      </c>
      <c r="V127" s="1">
        <v>12.4</v>
      </c>
      <c r="W127" s="2"/>
      <c r="X127" s="2"/>
    </row>
    <row r="128">
      <c r="A128" s="2">
        <f t="shared" si="1"/>
        <v>-70.37765184</v>
      </c>
      <c r="B128" s="1">
        <v>12.5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>
        <f t="shared" si="2"/>
        <v>-70.09863822</v>
      </c>
      <c r="V128" s="1">
        <v>12.5</v>
      </c>
      <c r="W128" s="2"/>
      <c r="X128" s="2"/>
    </row>
    <row r="129">
      <c r="A129" s="2">
        <f t="shared" si="1"/>
        <v>-70.65387532</v>
      </c>
      <c r="B129" s="1">
        <v>12.6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>
        <f t="shared" si="2"/>
        <v>-70.37765184</v>
      </c>
      <c r="V129" s="1">
        <v>12.6</v>
      </c>
      <c r="W129" s="2"/>
      <c r="X129" s="2"/>
    </row>
    <row r="130">
      <c r="A130" s="2">
        <f t="shared" si="1"/>
        <v>-70.92733657</v>
      </c>
      <c r="B130" s="1">
        <v>12.7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>
        <f t="shared" si="2"/>
        <v>-70.65387532</v>
      </c>
      <c r="V130" s="1">
        <v>12.7</v>
      </c>
      <c r="W130" s="2"/>
      <c r="X130" s="2"/>
    </row>
    <row r="131">
      <c r="A131" s="2">
        <f t="shared" si="1"/>
        <v>-71.1980632</v>
      </c>
      <c r="B131" s="1">
        <v>12.8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>
        <f t="shared" si="2"/>
        <v>-70.92733657</v>
      </c>
      <c r="V131" s="1">
        <v>12.8</v>
      </c>
      <c r="W131" s="2"/>
      <c r="X131" s="2"/>
    </row>
    <row r="132">
      <c r="A132" s="2">
        <f t="shared" si="1"/>
        <v>-71.46608257</v>
      </c>
      <c r="B132" s="1">
        <v>12.9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>
        <f t="shared" si="2"/>
        <v>-71.1980632</v>
      </c>
      <c r="V132" s="1">
        <v>12.9</v>
      </c>
      <c r="W132" s="2"/>
      <c r="X132" s="2"/>
    </row>
    <row r="133">
      <c r="A133" s="2">
        <f t="shared" si="1"/>
        <v>-71.73142174</v>
      </c>
      <c r="B133" s="1">
        <v>13.0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>
        <f t="shared" si="2"/>
        <v>-71.46608257</v>
      </c>
      <c r="V133" s="1">
        <v>13.0</v>
      </c>
      <c r="W133" s="2"/>
      <c r="X133" s="2"/>
    </row>
    <row r="134">
      <c r="A134" s="2">
        <f t="shared" si="1"/>
        <v>-71.99410752</v>
      </c>
      <c r="B134" s="1">
        <v>13.1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>
        <f t="shared" si="2"/>
        <v>-71.73142174</v>
      </c>
      <c r="V134" s="1">
        <v>13.1</v>
      </c>
      <c r="W134" s="2"/>
      <c r="X134" s="2"/>
    </row>
    <row r="135">
      <c r="A135" s="2">
        <f t="shared" si="1"/>
        <v>-72.25416645</v>
      </c>
      <c r="B135" s="1">
        <v>13.2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>
        <f t="shared" si="2"/>
        <v>-71.99410752</v>
      </c>
      <c r="V135" s="1">
        <v>13.2</v>
      </c>
      <c r="W135" s="2"/>
      <c r="X135" s="2"/>
    </row>
    <row r="136">
      <c r="A136" s="2">
        <f t="shared" si="1"/>
        <v>-72.51162478</v>
      </c>
      <c r="B136" s="1">
        <v>13.3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>
        <f t="shared" si="2"/>
        <v>-72.25416645</v>
      </c>
      <c r="V136" s="1">
        <v>13.3</v>
      </c>
      <c r="W136" s="2"/>
      <c r="X136" s="2"/>
    </row>
    <row r="137">
      <c r="A137" s="2">
        <f t="shared" si="1"/>
        <v>-72.76650854</v>
      </c>
      <c r="B137" s="1">
        <v>13.4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>
        <f t="shared" si="2"/>
        <v>-72.51162478</v>
      </c>
      <c r="V137" s="1">
        <v>13.4</v>
      </c>
      <c r="W137" s="2"/>
      <c r="X137" s="2"/>
    </row>
    <row r="138">
      <c r="A138" s="2">
        <f t="shared" si="1"/>
        <v>-73.01884345</v>
      </c>
      <c r="B138" s="1">
        <v>13.5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>
        <f t="shared" si="2"/>
        <v>-72.76650854</v>
      </c>
      <c r="V138" s="1">
        <v>13.5</v>
      </c>
      <c r="W138" s="2"/>
      <c r="X138" s="2"/>
    </row>
    <row r="139">
      <c r="A139" s="2">
        <f t="shared" si="1"/>
        <v>-73.26865502</v>
      </c>
      <c r="B139" s="1">
        <v>13.6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>
        <f t="shared" si="2"/>
        <v>-73.01884345</v>
      </c>
      <c r="V139" s="1">
        <v>13.6</v>
      </c>
      <c r="W139" s="2"/>
      <c r="X139" s="2"/>
    </row>
    <row r="140">
      <c r="A140" s="2">
        <f t="shared" si="1"/>
        <v>-73.51596847</v>
      </c>
      <c r="B140" s="1">
        <v>13.7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>
        <f t="shared" si="2"/>
        <v>-73.26865502</v>
      </c>
      <c r="V140" s="1">
        <v>13.7</v>
      </c>
      <c r="W140" s="2"/>
      <c r="X140" s="2"/>
    </row>
    <row r="141">
      <c r="A141" s="2">
        <f t="shared" si="1"/>
        <v>-73.76080878</v>
      </c>
      <c r="B141" s="1">
        <v>13.8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>
        <f t="shared" si="2"/>
        <v>-73.51596847</v>
      </c>
      <c r="V141" s="1">
        <v>13.8</v>
      </c>
      <c r="W141" s="2"/>
      <c r="X141" s="2"/>
    </row>
    <row r="142">
      <c r="A142" s="2">
        <f t="shared" si="1"/>
        <v>-74.00320069</v>
      </c>
      <c r="B142" s="1">
        <v>13.9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>
        <f t="shared" si="2"/>
        <v>-73.76080878</v>
      </c>
      <c r="V142" s="1">
        <v>13.9</v>
      </c>
      <c r="W142" s="2"/>
      <c r="X142" s="2"/>
    </row>
    <row r="143">
      <c r="A143" s="2">
        <f t="shared" si="1"/>
        <v>-74.24316869</v>
      </c>
      <c r="B143" s="1">
        <v>14.0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>
        <f t="shared" si="2"/>
        <v>-74.00320069</v>
      </c>
      <c r="V143" s="1">
        <v>14.0</v>
      </c>
      <c r="W143" s="2"/>
      <c r="X143" s="2"/>
    </row>
    <row r="144">
      <c r="A144" s="2">
        <f t="shared" si="1"/>
        <v>-74.480737</v>
      </c>
      <c r="B144" s="1">
        <v>14.1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>
        <f t="shared" si="2"/>
        <v>-74.24316869</v>
      </c>
      <c r="V144" s="1">
        <v>14.1</v>
      </c>
      <c r="W144" s="2"/>
      <c r="X144" s="2"/>
    </row>
    <row r="145">
      <c r="A145" s="2">
        <f t="shared" si="1"/>
        <v>-74.71592963</v>
      </c>
      <c r="B145" s="1">
        <v>14.2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>
        <f t="shared" si="2"/>
        <v>-74.480737</v>
      </c>
      <c r="V145" s="1">
        <v>14.2</v>
      </c>
      <c r="W145" s="2"/>
      <c r="X145" s="2"/>
    </row>
    <row r="146">
      <c r="A146" s="2">
        <f t="shared" si="1"/>
        <v>-74.94877033</v>
      </c>
      <c r="B146" s="1">
        <v>14.3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>
        <f t="shared" si="2"/>
        <v>-74.71592963</v>
      </c>
      <c r="V146" s="1">
        <v>14.3</v>
      </c>
      <c r="W146" s="2"/>
      <c r="X146" s="2"/>
    </row>
    <row r="147">
      <c r="A147" s="2">
        <f t="shared" si="1"/>
        <v>-75.17928263</v>
      </c>
      <c r="B147" s="1">
        <v>14.4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>
        <f t="shared" si="2"/>
        <v>-74.94877033</v>
      </c>
      <c r="V147" s="1">
        <v>14.4</v>
      </c>
      <c r="W147" s="2"/>
      <c r="X147" s="2"/>
    </row>
    <row r="148">
      <c r="A148" s="2">
        <f t="shared" si="1"/>
        <v>-75.4074898</v>
      </c>
      <c r="B148" s="1">
        <v>14.5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>
        <f t="shared" si="2"/>
        <v>-75.17928263</v>
      </c>
      <c r="V148" s="1">
        <v>14.5</v>
      </c>
      <c r="W148" s="2"/>
      <c r="X148" s="2"/>
    </row>
    <row r="149">
      <c r="A149" s="2">
        <f t="shared" si="1"/>
        <v>-75.63341491</v>
      </c>
      <c r="B149" s="1">
        <v>14.6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>
        <f t="shared" si="2"/>
        <v>-75.4074898</v>
      </c>
      <c r="V149" s="1">
        <v>14.6</v>
      </c>
      <c r="W149" s="2"/>
      <c r="X149" s="2"/>
    </row>
    <row r="150">
      <c r="A150" s="2">
        <f t="shared" si="1"/>
        <v>-75.85708076</v>
      </c>
      <c r="B150" s="1">
        <v>14.7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>
        <f t="shared" si="2"/>
        <v>-75.63341491</v>
      </c>
      <c r="V150" s="1">
        <v>14.7</v>
      </c>
      <c r="W150" s="2"/>
      <c r="X150" s="2"/>
    </row>
    <row r="151">
      <c r="A151" s="2">
        <f t="shared" si="1"/>
        <v>-76.07850995</v>
      </c>
      <c r="B151" s="1">
        <v>14.8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>
        <f t="shared" si="2"/>
        <v>-75.85708076</v>
      </c>
      <c r="V151" s="1">
        <v>14.8</v>
      </c>
      <c r="W151" s="2"/>
      <c r="X151" s="2"/>
    </row>
    <row r="152">
      <c r="A152" s="2">
        <f t="shared" si="1"/>
        <v>-76.29772485</v>
      </c>
      <c r="B152" s="1">
        <v>14.9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>
        <f t="shared" si="2"/>
        <v>-76.07850995</v>
      </c>
      <c r="V152" s="1">
        <v>14.9</v>
      </c>
      <c r="W152" s="2"/>
      <c r="X152" s="2"/>
    </row>
    <row r="153">
      <c r="A153" s="2">
        <f t="shared" si="1"/>
        <v>-76.5147476</v>
      </c>
      <c r="B153" s="1">
        <v>15.0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>
        <f t="shared" si="2"/>
        <v>-76.29772485</v>
      </c>
      <c r="V153" s="1">
        <v>15.0</v>
      </c>
      <c r="W153" s="2"/>
      <c r="X153" s="2"/>
    </row>
    <row r="154">
      <c r="A154" s="2">
        <f t="shared" si="1"/>
        <v>-76.72960013</v>
      </c>
      <c r="B154" s="1">
        <v>15.1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>
        <f t="shared" si="2"/>
        <v>-76.5147476</v>
      </c>
      <c r="V154" s="1">
        <v>15.1</v>
      </c>
      <c r="W154" s="2"/>
      <c r="X154" s="2"/>
    </row>
    <row r="155">
      <c r="A155" s="2">
        <f t="shared" si="1"/>
        <v>-76.94230412</v>
      </c>
      <c r="B155" s="1">
        <v>15.2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>
        <f t="shared" si="2"/>
        <v>-76.72960013</v>
      </c>
      <c r="V155" s="1">
        <v>15.2</v>
      </c>
      <c r="W155" s="2"/>
      <c r="X155" s="2"/>
    </row>
    <row r="156">
      <c r="A156" s="2">
        <f t="shared" si="1"/>
        <v>-77.15288108</v>
      </c>
      <c r="B156" s="1">
        <v>15.3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>
        <f t="shared" si="2"/>
        <v>-76.94230412</v>
      </c>
      <c r="V156" s="1">
        <v>15.3</v>
      </c>
      <c r="W156" s="2"/>
      <c r="X156" s="2"/>
    </row>
    <row r="157">
      <c r="A157" s="2">
        <f t="shared" si="1"/>
        <v>-77.36135227</v>
      </c>
      <c r="B157" s="1">
        <v>15.4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>
        <f t="shared" si="2"/>
        <v>-77.15288108</v>
      </c>
      <c r="V157" s="1">
        <v>15.4</v>
      </c>
      <c r="W157" s="2"/>
      <c r="X157" s="2"/>
    </row>
    <row r="158">
      <c r="A158" s="2">
        <f t="shared" si="1"/>
        <v>-77.56773875</v>
      </c>
      <c r="B158" s="1">
        <v>15.5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>
        <f t="shared" si="2"/>
        <v>-77.36135227</v>
      </c>
      <c r="V158" s="1">
        <v>15.5</v>
      </c>
      <c r="W158" s="2"/>
      <c r="X158" s="2"/>
    </row>
    <row r="159">
      <c r="A159" s="2">
        <f t="shared" si="1"/>
        <v>-77.77206136</v>
      </c>
      <c r="B159" s="1">
        <v>15.6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>
        <f t="shared" si="2"/>
        <v>-77.56773875</v>
      </c>
      <c r="V159" s="1">
        <v>15.6</v>
      </c>
      <c r="W159" s="2"/>
      <c r="X159" s="2"/>
    </row>
    <row r="160">
      <c r="A160" s="2">
        <f t="shared" si="1"/>
        <v>-77.97434075</v>
      </c>
      <c r="B160" s="1">
        <v>15.7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>
        <f t="shared" si="2"/>
        <v>-77.77206136</v>
      </c>
      <c r="V160" s="1">
        <v>15.7</v>
      </c>
      <c r="W160" s="2"/>
      <c r="X160" s="2"/>
    </row>
    <row r="161">
      <c r="A161" s="2">
        <f t="shared" si="1"/>
        <v>-78.17459734</v>
      </c>
      <c r="B161" s="1">
        <v>15.8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>
        <f t="shared" si="2"/>
        <v>-77.97434075</v>
      </c>
      <c r="V161" s="1">
        <v>15.8</v>
      </c>
      <c r="W161" s="2"/>
      <c r="X161" s="2"/>
    </row>
    <row r="162">
      <c r="A162" s="2">
        <f t="shared" si="1"/>
        <v>-78.37285137</v>
      </c>
      <c r="B162" s="1">
        <v>15.9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>
        <f t="shared" si="2"/>
        <v>-78.17459734</v>
      </c>
      <c r="V162" s="1">
        <v>15.9</v>
      </c>
      <c r="W162" s="2"/>
      <c r="X162" s="2"/>
    </row>
    <row r="163">
      <c r="A163" s="2">
        <f t="shared" si="1"/>
        <v>-78.56912285</v>
      </c>
      <c r="B163" s="1">
        <v>16.0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>
        <f t="shared" si="2"/>
        <v>-78.37285137</v>
      </c>
      <c r="V163" s="1">
        <v>16.0</v>
      </c>
      <c r="W163" s="2"/>
      <c r="X163" s="2"/>
    </row>
    <row r="164">
      <c r="A164" s="2">
        <f t="shared" si="1"/>
        <v>-78.76343163</v>
      </c>
      <c r="B164" s="1">
        <v>16.1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>
        <f t="shared" si="2"/>
        <v>-78.56912285</v>
      </c>
      <c r="V164" s="1">
        <v>16.1</v>
      </c>
      <c r="W164" s="2"/>
      <c r="X164" s="2"/>
    </row>
    <row r="165">
      <c r="A165" s="2">
        <f t="shared" si="1"/>
        <v>-78.95579731</v>
      </c>
      <c r="B165" s="1">
        <v>16.2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>
        <f t="shared" si="2"/>
        <v>-78.76343163</v>
      </c>
      <c r="V165" s="1">
        <v>16.2</v>
      </c>
      <c r="W165" s="2"/>
      <c r="X165" s="2"/>
    </row>
    <row r="166">
      <c r="A166" s="2">
        <f t="shared" si="1"/>
        <v>-79.14623934</v>
      </c>
      <c r="B166" s="1">
        <v>16.3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>
        <f t="shared" si="2"/>
        <v>-78.95579731</v>
      </c>
      <c r="V166" s="1">
        <v>16.3</v>
      </c>
      <c r="W166" s="2"/>
      <c r="X166" s="2"/>
    </row>
    <row r="167">
      <c r="A167" s="2">
        <f t="shared" si="1"/>
        <v>-79.33477694</v>
      </c>
      <c r="B167" s="1">
        <v>16.4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>
        <f t="shared" si="2"/>
        <v>-79.14623934</v>
      </c>
      <c r="V167" s="1">
        <v>16.4</v>
      </c>
      <c r="W167" s="2"/>
      <c r="X167" s="2"/>
    </row>
    <row r="168">
      <c r="A168" s="2">
        <f t="shared" si="1"/>
        <v>-79.52142917</v>
      </c>
      <c r="B168" s="1">
        <v>16.5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>
        <f t="shared" si="2"/>
        <v>-79.33477694</v>
      </c>
      <c r="V168" s="1">
        <v>16.5</v>
      </c>
      <c r="W168" s="2"/>
      <c r="X168" s="2"/>
    </row>
    <row r="169">
      <c r="A169" s="2">
        <f t="shared" si="1"/>
        <v>-79.70621488</v>
      </c>
      <c r="B169" s="1">
        <v>16.6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>
        <f t="shared" si="2"/>
        <v>-79.52142917</v>
      </c>
      <c r="V169" s="1">
        <v>16.6</v>
      </c>
      <c r="W169" s="2"/>
      <c r="X169" s="2"/>
    </row>
    <row r="170">
      <c r="A170" s="2">
        <f t="shared" si="1"/>
        <v>-79.88915273</v>
      </c>
      <c r="B170" s="1">
        <v>16.7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>
        <f t="shared" si="2"/>
        <v>-79.70621488</v>
      </c>
      <c r="V170" s="1">
        <v>16.7</v>
      </c>
      <c r="W170" s="2"/>
      <c r="X170" s="2"/>
    </row>
    <row r="171">
      <c r="A171" s="2">
        <f t="shared" si="1"/>
        <v>-80.07026121</v>
      </c>
      <c r="B171" s="1">
        <v>16.8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>
        <f t="shared" si="2"/>
        <v>-79.88915273</v>
      </c>
      <c r="V171" s="1">
        <v>16.8</v>
      </c>
      <c r="W171" s="2"/>
      <c r="X171" s="2"/>
    </row>
    <row r="172">
      <c r="A172" s="2">
        <f t="shared" si="1"/>
        <v>-80.24955859</v>
      </c>
      <c r="B172" s="1">
        <v>16.9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>
        <f t="shared" si="2"/>
        <v>-80.07026121</v>
      </c>
      <c r="V172" s="1">
        <v>16.9</v>
      </c>
      <c r="W172" s="2"/>
      <c r="X172" s="2"/>
    </row>
    <row r="173">
      <c r="A173" s="2">
        <f t="shared" si="1"/>
        <v>-80.42706301</v>
      </c>
      <c r="B173" s="1">
        <v>17.0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>
        <f t="shared" si="2"/>
        <v>-80.24955859</v>
      </c>
      <c r="V173" s="1">
        <v>17.0</v>
      </c>
      <c r="W173" s="2"/>
      <c r="X173" s="2"/>
    </row>
    <row r="174">
      <c r="A174" s="2">
        <f t="shared" si="1"/>
        <v>-80.60279238</v>
      </c>
      <c r="B174" s="1">
        <v>17.1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>
        <f t="shared" si="2"/>
        <v>-80.42706301</v>
      </c>
      <c r="V174" s="1">
        <v>17.1</v>
      </c>
      <c r="W174" s="2"/>
      <c r="X174" s="2"/>
    </row>
    <row r="175">
      <c r="A175" s="2">
        <f t="shared" si="1"/>
        <v>-80.77676445</v>
      </c>
      <c r="B175" s="1">
        <v>17.2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>
        <f t="shared" si="2"/>
        <v>-80.60279238</v>
      </c>
      <c r="V175" s="1">
        <v>17.2</v>
      </c>
      <c r="W175" s="2"/>
      <c r="X175" s="2"/>
    </row>
    <row r="176">
      <c r="A176" s="2">
        <f t="shared" si="1"/>
        <v>-80.94899681</v>
      </c>
      <c r="B176" s="1">
        <v>17.3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>
        <f t="shared" si="2"/>
        <v>-80.77676445</v>
      </c>
      <c r="V176" s="1">
        <v>17.3</v>
      </c>
      <c r="W176" s="2"/>
      <c r="X176" s="2"/>
    </row>
    <row r="177">
      <c r="A177" s="2">
        <f t="shared" si="1"/>
        <v>-81.11950684</v>
      </c>
      <c r="B177" s="1">
        <v>17.4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>
        <f t="shared" si="2"/>
        <v>-80.94899681</v>
      </c>
      <c r="V177" s="1">
        <v>17.4</v>
      </c>
      <c r="W177" s="2"/>
      <c r="X177" s="2"/>
    </row>
    <row r="178">
      <c r="A178" s="2">
        <f t="shared" si="1"/>
        <v>-81.28831177</v>
      </c>
      <c r="B178" s="1">
        <v>17.5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>
        <f t="shared" si="2"/>
        <v>-81.11950684</v>
      </c>
      <c r="V178" s="1">
        <v>17.5</v>
      </c>
      <c r="W178" s="2"/>
      <c r="X178" s="2"/>
    </row>
    <row r="179">
      <c r="A179" s="2">
        <f t="shared" si="1"/>
        <v>-81.45542866</v>
      </c>
      <c r="B179" s="1">
        <v>17.6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>
        <f t="shared" si="2"/>
        <v>-81.28831177</v>
      </c>
      <c r="V179" s="1">
        <v>17.6</v>
      </c>
      <c r="W179" s="2"/>
      <c r="X179" s="2"/>
    </row>
    <row r="180">
      <c r="A180" s="2">
        <f t="shared" si="1"/>
        <v>-81.62087437</v>
      </c>
      <c r="B180" s="1">
        <v>17.7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>
        <f t="shared" si="2"/>
        <v>-81.45542866</v>
      </c>
      <c r="V180" s="1">
        <v>17.7</v>
      </c>
      <c r="W180" s="2"/>
      <c r="X180" s="2"/>
    </row>
    <row r="181">
      <c r="A181" s="2">
        <f t="shared" si="1"/>
        <v>-81.78466562</v>
      </c>
      <c r="B181" s="1">
        <v>17.8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>
        <f t="shared" si="2"/>
        <v>-81.62087437</v>
      </c>
      <c r="V181" s="1">
        <v>17.8</v>
      </c>
      <c r="W181" s="2"/>
      <c r="X181" s="2"/>
    </row>
    <row r="182">
      <c r="A182" s="2">
        <f t="shared" si="1"/>
        <v>-81.94681897</v>
      </c>
      <c r="B182" s="1">
        <v>17.9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>
        <f t="shared" si="2"/>
        <v>-81.78466562</v>
      </c>
      <c r="V182" s="1">
        <v>17.9</v>
      </c>
      <c r="W182" s="2"/>
      <c r="X182" s="2"/>
    </row>
    <row r="183">
      <c r="A183" s="2">
        <f t="shared" si="1"/>
        <v>-82.10735078</v>
      </c>
      <c r="B183" s="1">
        <v>18.0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>
        <f t="shared" si="2"/>
        <v>-81.94681897</v>
      </c>
      <c r="V183" s="1">
        <v>18.0</v>
      </c>
      <c r="W183" s="2"/>
      <c r="X183" s="2"/>
    </row>
    <row r="184">
      <c r="A184" s="2">
        <f t="shared" si="1"/>
        <v>-82.26627727</v>
      </c>
      <c r="B184" s="1">
        <v>18.1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>
        <f t="shared" si="2"/>
        <v>-82.10735078</v>
      </c>
      <c r="V184" s="1">
        <v>18.1</v>
      </c>
      <c r="W184" s="2"/>
      <c r="X184" s="2"/>
    </row>
    <row r="185">
      <c r="A185" s="2">
        <f t="shared" si="1"/>
        <v>-82.4236145</v>
      </c>
      <c r="B185" s="1">
        <v>18.2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>
        <f t="shared" si="2"/>
        <v>-82.26627727</v>
      </c>
      <c r="V185" s="1">
        <v>18.2</v>
      </c>
      <c r="W185" s="2"/>
      <c r="X185" s="2"/>
    </row>
    <row r="186">
      <c r="A186" s="2">
        <f t="shared" si="1"/>
        <v>-82.57937835</v>
      </c>
      <c r="B186" s="1">
        <v>18.3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>
        <f t="shared" si="2"/>
        <v>-82.4236145</v>
      </c>
      <c r="V186" s="1">
        <v>18.3</v>
      </c>
      <c r="W186" s="2"/>
      <c r="X186" s="2"/>
    </row>
    <row r="187">
      <c r="A187" s="2">
        <f t="shared" si="1"/>
        <v>-82.73358457</v>
      </c>
      <c r="B187" s="1">
        <v>18.4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>
        <f t="shared" si="2"/>
        <v>-82.57937835</v>
      </c>
      <c r="V187" s="1">
        <v>18.4</v>
      </c>
      <c r="W187" s="2"/>
      <c r="X187" s="2"/>
    </row>
    <row r="188">
      <c r="A188" s="2">
        <f t="shared" si="1"/>
        <v>-82.88624872</v>
      </c>
      <c r="B188" s="1">
        <v>18.5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>
        <f t="shared" si="2"/>
        <v>-82.73358457</v>
      </c>
      <c r="V188" s="1">
        <v>18.5</v>
      </c>
      <c r="W188" s="2"/>
      <c r="X188" s="2"/>
    </row>
    <row r="189">
      <c r="A189" s="2">
        <f t="shared" si="1"/>
        <v>-83.03738624</v>
      </c>
      <c r="B189" s="1">
        <v>18.6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>
        <f t="shared" si="2"/>
        <v>-82.88624872</v>
      </c>
      <c r="V189" s="1">
        <v>18.6</v>
      </c>
      <c r="W189" s="2"/>
      <c r="X189" s="2"/>
    </row>
    <row r="190">
      <c r="A190" s="2">
        <f t="shared" si="1"/>
        <v>-83.18701237</v>
      </c>
      <c r="B190" s="1">
        <v>18.7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>
        <f t="shared" si="2"/>
        <v>-83.03738624</v>
      </c>
      <c r="V190" s="1">
        <v>18.7</v>
      </c>
      <c r="W190" s="2"/>
      <c r="X190" s="2"/>
    </row>
    <row r="191">
      <c r="A191" s="2">
        <f t="shared" si="1"/>
        <v>-83.33514225</v>
      </c>
      <c r="B191" s="1">
        <v>18.8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>
        <f t="shared" si="2"/>
        <v>-83.18701237</v>
      </c>
      <c r="V191" s="1">
        <v>18.8</v>
      </c>
      <c r="W191" s="2"/>
      <c r="X191" s="2"/>
    </row>
    <row r="192">
      <c r="A192" s="2">
        <f t="shared" si="1"/>
        <v>-83.48179083</v>
      </c>
      <c r="B192" s="1">
        <v>18.9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>
        <f t="shared" si="2"/>
        <v>-83.33514225</v>
      </c>
      <c r="V192" s="1">
        <v>18.9</v>
      </c>
      <c r="W192" s="2"/>
      <c r="X192" s="2"/>
    </row>
    <row r="193">
      <c r="A193" s="2">
        <f t="shared" si="1"/>
        <v>-83.62697292</v>
      </c>
      <c r="B193" s="1">
        <v>19.0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>
        <f t="shared" si="2"/>
        <v>-83.48179083</v>
      </c>
      <c r="V193" s="1">
        <v>19.0</v>
      </c>
      <c r="W193" s="2"/>
      <c r="X193" s="2"/>
    </row>
    <row r="194">
      <c r="A194" s="2">
        <f t="shared" si="1"/>
        <v>-83.77070319</v>
      </c>
      <c r="B194" s="1">
        <v>19.1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>
        <f t="shared" si="2"/>
        <v>-83.62697292</v>
      </c>
      <c r="V194" s="1">
        <v>19.1</v>
      </c>
      <c r="W194" s="2"/>
      <c r="X194" s="2"/>
    </row>
    <row r="195">
      <c r="A195" s="2">
        <f t="shared" si="1"/>
        <v>-83.91299616</v>
      </c>
      <c r="B195" s="1">
        <v>19.2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>
        <f t="shared" si="2"/>
        <v>-83.77070319</v>
      </c>
      <c r="V195" s="1">
        <v>19.2</v>
      </c>
      <c r="W195" s="2"/>
      <c r="X195" s="2"/>
    </row>
    <row r="196">
      <c r="A196" s="2">
        <f t="shared" si="1"/>
        <v>-84.0538662</v>
      </c>
      <c r="B196" s="1">
        <v>19.3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>
        <f t="shared" si="2"/>
        <v>-83.91299616</v>
      </c>
      <c r="V196" s="1">
        <v>19.3</v>
      </c>
      <c r="W196" s="2"/>
      <c r="X196" s="2"/>
    </row>
    <row r="197">
      <c r="A197" s="2">
        <f t="shared" si="1"/>
        <v>-84.19332754</v>
      </c>
      <c r="B197" s="1">
        <v>19.4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>
        <f t="shared" si="2"/>
        <v>-84.0538662</v>
      </c>
      <c r="V197" s="1">
        <v>19.4</v>
      </c>
      <c r="W197" s="2"/>
      <c r="X197" s="2"/>
    </row>
    <row r="198">
      <c r="A198" s="2">
        <f t="shared" si="1"/>
        <v>-84.33139426</v>
      </c>
      <c r="B198" s="1">
        <v>19.5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>
        <f t="shared" si="2"/>
        <v>-84.19332754</v>
      </c>
      <c r="V198" s="1">
        <v>19.5</v>
      </c>
      <c r="W198" s="2"/>
      <c r="X198" s="2"/>
    </row>
    <row r="199">
      <c r="A199" s="2">
        <f t="shared" si="1"/>
        <v>-84.46808032</v>
      </c>
      <c r="B199" s="1">
        <v>19.6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>
        <f t="shared" si="2"/>
        <v>-84.33139426</v>
      </c>
      <c r="V199" s="1">
        <v>19.6</v>
      </c>
      <c r="W199" s="2"/>
      <c r="X199" s="2"/>
    </row>
    <row r="200">
      <c r="A200" s="2">
        <f t="shared" si="1"/>
        <v>-84.60339951</v>
      </c>
      <c r="B200" s="1">
        <v>19.7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>
        <f t="shared" si="2"/>
        <v>-84.46808032</v>
      </c>
      <c r="V200" s="1">
        <v>19.7</v>
      </c>
      <c r="W200" s="2"/>
      <c r="X200" s="2"/>
    </row>
    <row r="201">
      <c r="A201" s="2">
        <f t="shared" si="1"/>
        <v>-84.73736552</v>
      </c>
      <c r="B201" s="1">
        <v>19.8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>
        <f t="shared" si="2"/>
        <v>-84.60339951</v>
      </c>
      <c r="V201" s="1">
        <v>19.8</v>
      </c>
      <c r="W201" s="2"/>
      <c r="X201" s="2"/>
    </row>
    <row r="202">
      <c r="A202" s="2">
        <f t="shared" si="1"/>
        <v>-84.86999186</v>
      </c>
      <c r="B202" s="1">
        <v>19.9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>
        <f t="shared" si="2"/>
        <v>-84.73736552</v>
      </c>
      <c r="V202" s="1">
        <v>19.9</v>
      </c>
      <c r="W202" s="2"/>
      <c r="X202" s="2"/>
    </row>
    <row r="203">
      <c r="A203" s="2">
        <f t="shared" si="1"/>
        <v>-85.00129195</v>
      </c>
      <c r="B203" s="1">
        <v>20.0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>
        <f t="shared" si="2"/>
        <v>-84.86999186</v>
      </c>
      <c r="V203" s="1">
        <v>20.0</v>
      </c>
      <c r="W203" s="2"/>
      <c r="X203" s="2"/>
    </row>
    <row r="204">
      <c r="A204" s="2">
        <f t="shared" si="1"/>
        <v>-85.13127903</v>
      </c>
      <c r="B204" s="1">
        <v>20.1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>
        <f t="shared" si="2"/>
        <v>-85.00129195</v>
      </c>
      <c r="V204" s="1">
        <v>20.1</v>
      </c>
      <c r="W204" s="2"/>
      <c r="X204" s="2"/>
    </row>
    <row r="205">
      <c r="A205" s="2">
        <f t="shared" si="1"/>
        <v>-85.25996624</v>
      </c>
      <c r="B205" s="1">
        <v>20.2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>
        <f t="shared" si="2"/>
        <v>-85.13127903</v>
      </c>
      <c r="V205" s="1">
        <v>20.2</v>
      </c>
      <c r="W205" s="2"/>
      <c r="X205" s="2"/>
    </row>
    <row r="206">
      <c r="A206" s="2">
        <f t="shared" si="1"/>
        <v>-85.38736657</v>
      </c>
      <c r="B206" s="1">
        <v>20.3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>
        <f t="shared" si="2"/>
        <v>-85.25996624</v>
      </c>
      <c r="V206" s="1">
        <v>20.3</v>
      </c>
      <c r="W206" s="2"/>
      <c r="X206" s="2"/>
    </row>
    <row r="207">
      <c r="A207" s="2">
        <f t="shared" si="1"/>
        <v>-85.51349291</v>
      </c>
      <c r="B207" s="1">
        <v>20.4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>
        <f t="shared" si="2"/>
        <v>-85.38736657</v>
      </c>
      <c r="V207" s="1">
        <v>20.4</v>
      </c>
      <c r="W207" s="2"/>
      <c r="X207" s="2"/>
    </row>
    <row r="208">
      <c r="A208" s="2">
        <f t="shared" si="1"/>
        <v>-85.63835798</v>
      </c>
      <c r="B208" s="1">
        <v>20.5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>
        <f t="shared" si="2"/>
        <v>-85.51349291</v>
      </c>
      <c r="V208" s="1">
        <v>20.5</v>
      </c>
      <c r="W208" s="2"/>
      <c r="X208" s="2"/>
    </row>
    <row r="209">
      <c r="A209" s="2">
        <f t="shared" si="1"/>
        <v>-85.7619744</v>
      </c>
      <c r="B209" s="1">
        <v>20.6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>
        <f t="shared" si="2"/>
        <v>-85.63835798</v>
      </c>
      <c r="V209" s="1">
        <v>20.6</v>
      </c>
      <c r="W209" s="2"/>
      <c r="X209" s="2"/>
    </row>
    <row r="210">
      <c r="A210" s="2">
        <f t="shared" si="1"/>
        <v>-85.88435465</v>
      </c>
      <c r="B210" s="1">
        <v>20.7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>
        <f t="shared" si="2"/>
        <v>-85.7619744</v>
      </c>
      <c r="V210" s="1">
        <v>20.7</v>
      </c>
      <c r="W210" s="2"/>
      <c r="X210" s="2"/>
    </row>
    <row r="211">
      <c r="A211" s="2">
        <f t="shared" si="1"/>
        <v>-86.00551111</v>
      </c>
      <c r="B211" s="1">
        <v>20.8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>
        <f t="shared" si="2"/>
        <v>-85.88435465</v>
      </c>
      <c r="V211" s="1">
        <v>20.8</v>
      </c>
      <c r="W211" s="2"/>
      <c r="X211" s="2"/>
    </row>
    <row r="212">
      <c r="A212" s="2">
        <f t="shared" si="1"/>
        <v>-86.125456</v>
      </c>
      <c r="B212" s="1">
        <v>20.9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>
        <f t="shared" si="2"/>
        <v>-86.00551111</v>
      </c>
      <c r="V212" s="1">
        <v>20.9</v>
      </c>
      <c r="W212" s="2"/>
      <c r="X212" s="2"/>
    </row>
    <row r="213">
      <c r="A213" s="2">
        <f t="shared" si="1"/>
        <v>-86.24420144</v>
      </c>
      <c r="B213" s="1">
        <v>21.0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>
        <f t="shared" si="2"/>
        <v>-86.125456</v>
      </c>
      <c r="V213" s="1">
        <v>21.0</v>
      </c>
      <c r="W213" s="2"/>
      <c r="X213" s="2"/>
    </row>
    <row r="214">
      <c r="A214" s="2">
        <f t="shared" si="1"/>
        <v>-86.36175942</v>
      </c>
      <c r="B214" s="1">
        <v>21.1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>
        <f t="shared" si="2"/>
        <v>-86.24420144</v>
      </c>
      <c r="V214" s="1">
        <v>21.1</v>
      </c>
      <c r="W214" s="2"/>
      <c r="X214" s="2"/>
    </row>
    <row r="215">
      <c r="A215" s="2">
        <f t="shared" si="1"/>
        <v>-86.47814183</v>
      </c>
      <c r="B215" s="1">
        <v>21.2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>
        <f t="shared" si="2"/>
        <v>-86.36175942</v>
      </c>
      <c r="V215" s="1">
        <v>21.2</v>
      </c>
      <c r="W215" s="2"/>
      <c r="X215" s="2"/>
    </row>
    <row r="216">
      <c r="A216" s="2">
        <f t="shared" si="1"/>
        <v>-86.59336041</v>
      </c>
      <c r="B216" s="1">
        <v>21.3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>
        <f t="shared" si="2"/>
        <v>-86.47814183</v>
      </c>
      <c r="V216" s="1">
        <v>21.3</v>
      </c>
      <c r="W216" s="2"/>
      <c r="X216" s="2"/>
    </row>
    <row r="217">
      <c r="A217" s="2">
        <f t="shared" si="1"/>
        <v>-86.70742681</v>
      </c>
      <c r="B217" s="1">
        <v>21.4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>
        <f t="shared" si="2"/>
        <v>-86.59336041</v>
      </c>
      <c r="V217" s="1">
        <v>21.4</v>
      </c>
      <c r="W217" s="2"/>
      <c r="X217" s="2"/>
    </row>
    <row r="218">
      <c r="A218" s="2">
        <f t="shared" si="1"/>
        <v>-86.82035254</v>
      </c>
      <c r="B218" s="1">
        <v>21.5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>
        <f t="shared" si="2"/>
        <v>-86.70742681</v>
      </c>
      <c r="V218" s="1">
        <v>21.5</v>
      </c>
      <c r="W218" s="2"/>
      <c r="X218" s="2"/>
    </row>
    <row r="219">
      <c r="A219" s="2">
        <f t="shared" si="1"/>
        <v>-86.93214901</v>
      </c>
      <c r="B219" s="1">
        <v>21.6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>
        <f t="shared" si="2"/>
        <v>-86.82035254</v>
      </c>
      <c r="V219" s="1">
        <v>21.6</v>
      </c>
      <c r="W219" s="2"/>
      <c r="X219" s="2"/>
    </row>
    <row r="220">
      <c r="A220" s="2">
        <f t="shared" si="1"/>
        <v>-87.04282752</v>
      </c>
      <c r="B220" s="1">
        <v>21.7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>
        <f t="shared" si="2"/>
        <v>-86.93214901</v>
      </c>
      <c r="V220" s="1">
        <v>21.7</v>
      </c>
      <c r="W220" s="2"/>
      <c r="X220" s="2"/>
    </row>
    <row r="221">
      <c r="A221" s="2">
        <f t="shared" si="1"/>
        <v>-87.15239925</v>
      </c>
      <c r="B221" s="1">
        <v>21.8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>
        <f t="shared" si="2"/>
        <v>-87.04282752</v>
      </c>
      <c r="V221" s="1">
        <v>21.8</v>
      </c>
      <c r="W221" s="2"/>
      <c r="X221" s="2"/>
    </row>
    <row r="222">
      <c r="A222" s="2">
        <f t="shared" si="1"/>
        <v>-87.26087525</v>
      </c>
      <c r="B222" s="1">
        <v>21.9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>
        <f t="shared" si="2"/>
        <v>-87.15239925</v>
      </c>
      <c r="V222" s="1">
        <v>21.9</v>
      </c>
      <c r="W222" s="2"/>
      <c r="X222" s="2"/>
    </row>
    <row r="223">
      <c r="A223" s="2">
        <f t="shared" si="1"/>
        <v>-87.3682665</v>
      </c>
      <c r="B223" s="1">
        <v>22.0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>
        <f t="shared" si="2"/>
        <v>-87.26087525</v>
      </c>
      <c r="V223" s="1">
        <v>22.0</v>
      </c>
      <c r="W223" s="2"/>
      <c r="X223" s="2"/>
    </row>
    <row r="224">
      <c r="A224" s="2">
        <f t="shared" si="1"/>
        <v>-87.47458384</v>
      </c>
      <c r="B224" s="1">
        <v>22.1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>
        <f t="shared" si="2"/>
        <v>-87.3682665</v>
      </c>
      <c r="V224" s="1">
        <v>22.1</v>
      </c>
      <c r="W224" s="2"/>
      <c r="X224" s="2"/>
    </row>
    <row r="225">
      <c r="A225" s="2">
        <f t="shared" si="1"/>
        <v>-87.579838</v>
      </c>
      <c r="B225" s="1">
        <v>22.2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>
        <f t="shared" si="2"/>
        <v>-87.47458384</v>
      </c>
      <c r="V225" s="1">
        <v>22.2</v>
      </c>
      <c r="W225" s="2"/>
      <c r="X225" s="2"/>
    </row>
    <row r="226">
      <c r="A226" s="2">
        <f t="shared" si="1"/>
        <v>-87.68403962</v>
      </c>
      <c r="B226" s="1">
        <v>22.3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>
        <f t="shared" si="2"/>
        <v>-87.579838</v>
      </c>
      <c r="V226" s="1">
        <v>22.3</v>
      </c>
      <c r="W226" s="2"/>
      <c r="X226" s="2"/>
    </row>
    <row r="227">
      <c r="A227" s="2">
        <f t="shared" si="1"/>
        <v>-87.78719922</v>
      </c>
      <c r="B227" s="1">
        <v>22.4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>
        <f t="shared" si="2"/>
        <v>-87.68403962</v>
      </c>
      <c r="V227" s="1">
        <v>22.4</v>
      </c>
      <c r="W227" s="2"/>
      <c r="X227" s="2"/>
    </row>
    <row r="228">
      <c r="A228" s="2">
        <f t="shared" si="1"/>
        <v>-87.88932723</v>
      </c>
      <c r="B228" s="1">
        <v>22.5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>
        <f t="shared" si="2"/>
        <v>-87.78719922</v>
      </c>
      <c r="V228" s="1">
        <v>22.5</v>
      </c>
      <c r="W228" s="2"/>
      <c r="X228" s="2"/>
    </row>
    <row r="229">
      <c r="A229" s="2">
        <f t="shared" si="1"/>
        <v>-87.99043396</v>
      </c>
      <c r="B229" s="1">
        <v>22.6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>
        <f t="shared" si="2"/>
        <v>-87.88932723</v>
      </c>
      <c r="V229" s="1">
        <v>22.6</v>
      </c>
      <c r="W229" s="2"/>
      <c r="X229" s="2"/>
    </row>
    <row r="230">
      <c r="A230" s="2">
        <f t="shared" si="1"/>
        <v>-88.09052962</v>
      </c>
      <c r="B230" s="1">
        <v>22.7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>
        <f t="shared" si="2"/>
        <v>-87.99043396</v>
      </c>
      <c r="V230" s="1">
        <v>22.7</v>
      </c>
      <c r="W230" s="2"/>
      <c r="X230" s="2"/>
    </row>
    <row r="231">
      <c r="A231" s="2">
        <f t="shared" si="1"/>
        <v>-88.18962432</v>
      </c>
      <c r="B231" s="1">
        <v>22.8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>
        <f t="shared" si="2"/>
        <v>-88.09052962</v>
      </c>
      <c r="V231" s="1">
        <v>22.8</v>
      </c>
      <c r="W231" s="2"/>
      <c r="X231" s="2"/>
    </row>
    <row r="232">
      <c r="A232" s="2">
        <f t="shared" si="1"/>
        <v>-88.28772808</v>
      </c>
      <c r="B232" s="1">
        <v>22.9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>
        <f t="shared" si="2"/>
        <v>-88.18962432</v>
      </c>
      <c r="V232" s="1">
        <v>22.9</v>
      </c>
      <c r="W232" s="2"/>
      <c r="X232" s="2"/>
    </row>
    <row r="233">
      <c r="A233" s="2">
        <f t="shared" si="1"/>
        <v>-88.3848508</v>
      </c>
      <c r="B233" s="1">
        <v>23.0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>
        <f t="shared" si="2"/>
        <v>-88.28772808</v>
      </c>
      <c r="V233" s="1">
        <v>23.0</v>
      </c>
      <c r="W233" s="2"/>
      <c r="X233" s="2"/>
    </row>
    <row r="234">
      <c r="A234" s="2">
        <f t="shared" si="1"/>
        <v>-88.48100229</v>
      </c>
      <c r="B234" s="1">
        <v>23.1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>
        <f t="shared" si="2"/>
        <v>-88.3848508</v>
      </c>
      <c r="V234" s="1">
        <v>23.1</v>
      </c>
      <c r="W234" s="2"/>
      <c r="X234" s="2"/>
    </row>
    <row r="235">
      <c r="A235" s="2">
        <f t="shared" si="1"/>
        <v>-88.57619227</v>
      </c>
      <c r="B235" s="1">
        <v>23.2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>
        <f t="shared" si="2"/>
        <v>-88.48100229</v>
      </c>
      <c r="V235" s="1">
        <v>23.2</v>
      </c>
      <c r="W235" s="2"/>
      <c r="X235" s="2"/>
    </row>
    <row r="236">
      <c r="A236" s="2">
        <f t="shared" si="1"/>
        <v>-88.67043034</v>
      </c>
      <c r="B236" s="1">
        <v>23.3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>
        <f t="shared" si="2"/>
        <v>-88.57619227</v>
      </c>
      <c r="V236" s="1">
        <v>23.3</v>
      </c>
      <c r="W236" s="2"/>
      <c r="X236" s="2"/>
    </row>
    <row r="237">
      <c r="A237" s="2">
        <f t="shared" si="1"/>
        <v>-88.76372604</v>
      </c>
      <c r="B237" s="1">
        <v>23.4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>
        <f t="shared" si="2"/>
        <v>-88.67043034</v>
      </c>
      <c r="V237" s="1">
        <v>23.4</v>
      </c>
      <c r="W237" s="2"/>
      <c r="X237" s="2"/>
    </row>
    <row r="238">
      <c r="A238" s="2">
        <f t="shared" si="1"/>
        <v>-88.85608878</v>
      </c>
      <c r="B238" s="1">
        <v>23.5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>
        <f t="shared" si="2"/>
        <v>-88.76372604</v>
      </c>
      <c r="V238" s="1">
        <v>23.5</v>
      </c>
      <c r="W238" s="2"/>
      <c r="X238" s="2"/>
    </row>
    <row r="239">
      <c r="A239" s="2">
        <f t="shared" si="1"/>
        <v>-88.94752789</v>
      </c>
      <c r="B239" s="1">
        <v>23.6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>
        <f t="shared" si="2"/>
        <v>-88.85608878</v>
      </c>
      <c r="V239" s="1">
        <v>23.6</v>
      </c>
      <c r="W239" s="2"/>
      <c r="X239" s="2"/>
    </row>
    <row r="240">
      <c r="A240" s="2">
        <f t="shared" si="1"/>
        <v>-89.03805261</v>
      </c>
      <c r="B240" s="1">
        <v>23.7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>
        <f t="shared" si="2"/>
        <v>-88.94752789</v>
      </c>
      <c r="V240" s="1">
        <v>23.7</v>
      </c>
      <c r="W240" s="2"/>
      <c r="X240" s="2"/>
    </row>
    <row r="241">
      <c r="A241" s="2">
        <f t="shared" si="1"/>
        <v>-89.12767209</v>
      </c>
      <c r="B241" s="1">
        <v>23.8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>
        <f t="shared" si="2"/>
        <v>-89.03805261</v>
      </c>
      <c r="V241" s="1">
        <v>23.8</v>
      </c>
      <c r="W241" s="2"/>
      <c r="X241" s="2"/>
    </row>
    <row r="242">
      <c r="A242" s="2">
        <f t="shared" si="1"/>
        <v>-89.21639537</v>
      </c>
      <c r="B242" s="1">
        <v>23.9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>
        <f t="shared" si="2"/>
        <v>-89.12767209</v>
      </c>
      <c r="V242" s="1">
        <v>23.9</v>
      </c>
      <c r="W242" s="2"/>
      <c r="X242" s="2"/>
    </row>
    <row r="243">
      <c r="A243" s="2">
        <f t="shared" si="1"/>
        <v>-89.30423141</v>
      </c>
      <c r="B243" s="1">
        <v>24.0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>
        <f t="shared" si="2"/>
        <v>-89.21639537</v>
      </c>
      <c r="V243" s="1">
        <v>24.0</v>
      </c>
      <c r="W243" s="2"/>
      <c r="X243" s="2"/>
    </row>
    <row r="244">
      <c r="A244" s="2">
        <f t="shared" si="1"/>
        <v>-89.3911891</v>
      </c>
      <c r="B244" s="1">
        <v>24.1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>
        <f t="shared" si="2"/>
        <v>-89.30423141</v>
      </c>
      <c r="V244" s="1">
        <v>24.1</v>
      </c>
      <c r="W244" s="2"/>
      <c r="X244" s="2"/>
    </row>
    <row r="245">
      <c r="A245" s="2">
        <f t="shared" si="1"/>
        <v>-89.47727721</v>
      </c>
      <c r="B245" s="1">
        <v>24.2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>
        <f t="shared" si="2"/>
        <v>-89.3911891</v>
      </c>
      <c r="V245" s="1">
        <v>24.2</v>
      </c>
      <c r="W245" s="2"/>
      <c r="X245" s="2"/>
    </row>
    <row r="246">
      <c r="A246" s="2">
        <f t="shared" si="1"/>
        <v>-89.56250444</v>
      </c>
      <c r="B246" s="1">
        <v>24.3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>
        <f t="shared" si="2"/>
        <v>-89.47727721</v>
      </c>
      <c r="V246" s="1">
        <v>24.3</v>
      </c>
      <c r="W246" s="2"/>
      <c r="X246" s="2"/>
    </row>
    <row r="247">
      <c r="A247" s="2">
        <f t="shared" si="1"/>
        <v>-89.64687939</v>
      </c>
      <c r="B247" s="1">
        <v>24.4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>
        <f t="shared" si="2"/>
        <v>-89.56250444</v>
      </c>
      <c r="V247" s="1">
        <v>24.4</v>
      </c>
      <c r="W247" s="2"/>
      <c r="X247" s="2"/>
    </row>
    <row r="248">
      <c r="A248" s="2">
        <f t="shared" si="1"/>
        <v>-89.7304106</v>
      </c>
      <c r="B248" s="1">
        <v>24.5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>
        <f t="shared" si="2"/>
        <v>-89.64687939</v>
      </c>
      <c r="V248" s="1">
        <v>24.5</v>
      </c>
      <c r="W248" s="2"/>
      <c r="X248" s="2"/>
    </row>
    <row r="249">
      <c r="A249" s="2">
        <f t="shared" si="1"/>
        <v>-89.81310649</v>
      </c>
      <c r="B249" s="1">
        <v>24.6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>
        <f t="shared" si="2"/>
        <v>-89.7304106</v>
      </c>
      <c r="V249" s="1">
        <v>24.6</v>
      </c>
      <c r="W249" s="2"/>
      <c r="X249" s="2"/>
    </row>
    <row r="250">
      <c r="A250" s="2">
        <f t="shared" si="1"/>
        <v>-89.89497543</v>
      </c>
      <c r="B250" s="1">
        <v>24.7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>
        <f t="shared" si="2"/>
        <v>-89.81310649</v>
      </c>
      <c r="V250" s="1">
        <v>24.7</v>
      </c>
      <c r="W250" s="2"/>
      <c r="X250" s="2"/>
    </row>
    <row r="251">
      <c r="A251" s="2">
        <f t="shared" si="1"/>
        <v>-89.97602567</v>
      </c>
      <c r="B251" s="1">
        <v>24.8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>
        <f t="shared" si="2"/>
        <v>-89.89497543</v>
      </c>
      <c r="V251" s="1">
        <v>24.8</v>
      </c>
      <c r="W251" s="2"/>
      <c r="X251" s="2"/>
    </row>
    <row r="252">
      <c r="A252" s="2">
        <f t="shared" si="1"/>
        <v>-90.05626542</v>
      </c>
      <c r="B252" s="1">
        <v>24.9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>
        <f t="shared" si="2"/>
        <v>-89.97602567</v>
      </c>
      <c r="V252" s="1">
        <v>24.9</v>
      </c>
      <c r="W252" s="2"/>
      <c r="X252" s="2"/>
    </row>
    <row r="253">
      <c r="A253" s="2">
        <f t="shared" si="1"/>
        <v>-90.13570276</v>
      </c>
      <c r="B253" s="1">
        <v>25.0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>
        <f t="shared" si="2"/>
        <v>-90.05626542</v>
      </c>
      <c r="V253" s="1">
        <v>25.0</v>
      </c>
      <c r="W253" s="2"/>
      <c r="X253" s="2"/>
    </row>
    <row r="254">
      <c r="A254" s="2">
        <f t="shared" si="1"/>
        <v>-90.21434573</v>
      </c>
      <c r="B254" s="1">
        <v>25.1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>
        <f t="shared" si="2"/>
        <v>-90.13570276</v>
      </c>
      <c r="V254" s="1">
        <v>25.1</v>
      </c>
      <c r="W254" s="2"/>
      <c r="X254" s="2"/>
    </row>
    <row r="255">
      <c r="A255" s="2">
        <f t="shared" si="1"/>
        <v>-90.29220228</v>
      </c>
      <c r="B255" s="1">
        <v>25.2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>
        <f t="shared" si="2"/>
        <v>-90.21434573</v>
      </c>
      <c r="V255" s="1">
        <v>25.2</v>
      </c>
      <c r="W255" s="2"/>
      <c r="X255" s="2"/>
    </row>
    <row r="256">
      <c r="A256" s="2">
        <f t="shared" si="1"/>
        <v>-90.36928025</v>
      </c>
      <c r="B256" s="1">
        <v>25.3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>
        <f t="shared" si="2"/>
        <v>-90.29220228</v>
      </c>
      <c r="V256" s="1">
        <v>25.3</v>
      </c>
      <c r="W256" s="2"/>
      <c r="X256" s="2"/>
    </row>
    <row r="257">
      <c r="A257" s="2">
        <f t="shared" si="1"/>
        <v>-90.44558745</v>
      </c>
      <c r="B257" s="1">
        <v>25.4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>
        <f t="shared" si="2"/>
        <v>-90.36928025</v>
      </c>
      <c r="V257" s="1">
        <v>25.4</v>
      </c>
      <c r="W257" s="2"/>
      <c r="X257" s="2"/>
    </row>
    <row r="258">
      <c r="A258" s="2">
        <f t="shared" si="1"/>
        <v>-90.52113158</v>
      </c>
      <c r="B258" s="1">
        <v>25.5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>
        <f t="shared" si="2"/>
        <v>-90.44558745</v>
      </c>
      <c r="V258" s="1">
        <v>25.5</v>
      </c>
      <c r="W258" s="2"/>
      <c r="X258" s="2"/>
    </row>
    <row r="259">
      <c r="A259" s="2">
        <f t="shared" si="1"/>
        <v>-90.59592026</v>
      </c>
      <c r="B259" s="1">
        <v>25.6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>
        <f t="shared" si="2"/>
        <v>-90.52113158</v>
      </c>
      <c r="V259" s="1">
        <v>25.6</v>
      </c>
      <c r="W259" s="2"/>
      <c r="X259" s="2"/>
    </row>
    <row r="260">
      <c r="A260" s="2">
        <f t="shared" si="1"/>
        <v>-90.66996106</v>
      </c>
      <c r="B260" s="1">
        <v>25.7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>
        <f t="shared" si="2"/>
        <v>-90.59592026</v>
      </c>
      <c r="V260" s="1">
        <v>25.7</v>
      </c>
      <c r="W260" s="2"/>
      <c r="X260" s="2"/>
    </row>
    <row r="261">
      <c r="A261" s="2">
        <f t="shared" si="1"/>
        <v>-90.74326145</v>
      </c>
      <c r="B261" s="1">
        <v>25.8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>
        <f t="shared" si="2"/>
        <v>-90.66996106</v>
      </c>
      <c r="V261" s="1">
        <v>25.8</v>
      </c>
      <c r="W261" s="2"/>
      <c r="X261" s="2"/>
    </row>
    <row r="262">
      <c r="A262" s="2">
        <f t="shared" si="1"/>
        <v>-90.81582883</v>
      </c>
      <c r="B262" s="1">
        <v>25.9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>
        <f t="shared" si="2"/>
        <v>-90.74326145</v>
      </c>
      <c r="V262" s="1">
        <v>25.9</v>
      </c>
      <c r="W262" s="2"/>
      <c r="X262" s="2"/>
    </row>
    <row r="263">
      <c r="A263" s="2">
        <f t="shared" si="1"/>
        <v>-90.88767055</v>
      </c>
      <c r="B263" s="1">
        <v>26.0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>
        <f t="shared" si="2"/>
        <v>-90.81582883</v>
      </c>
      <c r="V263" s="1">
        <v>26.0</v>
      </c>
      <c r="W263" s="2"/>
      <c r="X263" s="2"/>
    </row>
    <row r="264">
      <c r="A264" s="2">
        <f t="shared" si="1"/>
        <v>-90.95879384</v>
      </c>
      <c r="B264" s="1">
        <v>26.1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>
        <f t="shared" si="2"/>
        <v>-90.88767055</v>
      </c>
      <c r="V264" s="1">
        <v>26.1</v>
      </c>
      <c r="W264" s="2"/>
      <c r="X264" s="2"/>
    </row>
    <row r="265">
      <c r="A265" s="2">
        <f t="shared" si="1"/>
        <v>-91.0292059</v>
      </c>
      <c r="B265" s="1">
        <v>26.2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>
        <f t="shared" si="2"/>
        <v>-90.95879384</v>
      </c>
      <c r="V265" s="1">
        <v>26.2</v>
      </c>
      <c r="W265" s="2"/>
      <c r="X265" s="2"/>
    </row>
    <row r="266">
      <c r="A266" s="2">
        <f t="shared" si="1"/>
        <v>-91.09891384</v>
      </c>
      <c r="B266" s="1">
        <v>26.3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>
        <f t="shared" si="2"/>
        <v>-91.0292059</v>
      </c>
      <c r="V266" s="1">
        <v>26.3</v>
      </c>
      <c r="W266" s="2"/>
      <c r="X266" s="2"/>
    </row>
    <row r="267">
      <c r="A267" s="2">
        <f t="shared" si="1"/>
        <v>-91.1679247</v>
      </c>
      <c r="B267" s="1">
        <v>26.4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>
        <f t="shared" si="2"/>
        <v>-91.09891384</v>
      </c>
      <c r="V267" s="1">
        <v>26.4</v>
      </c>
      <c r="W267" s="2"/>
      <c r="X267" s="2"/>
    </row>
    <row r="268">
      <c r="A268" s="2">
        <f t="shared" si="1"/>
        <v>-91.23624546</v>
      </c>
      <c r="B268" s="1">
        <v>26.5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>
        <f t="shared" si="2"/>
        <v>-91.1679247</v>
      </c>
      <c r="V268" s="1">
        <v>26.5</v>
      </c>
      <c r="W268" s="2"/>
      <c r="X268" s="2"/>
    </row>
    <row r="269">
      <c r="A269" s="2">
        <f t="shared" si="1"/>
        <v>-91.303883</v>
      </c>
      <c r="B269" s="1">
        <v>26.6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>
        <f t="shared" si="2"/>
        <v>-91.23624546</v>
      </c>
      <c r="V269" s="1">
        <v>26.6</v>
      </c>
      <c r="W269" s="2"/>
      <c r="X269" s="2"/>
    </row>
    <row r="270">
      <c r="A270" s="2">
        <f t="shared" si="1"/>
        <v>-91.37084417</v>
      </c>
      <c r="B270" s="1">
        <v>26.7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>
        <f t="shared" si="2"/>
        <v>-91.303883</v>
      </c>
      <c r="V270" s="1">
        <v>26.7</v>
      </c>
      <c r="W270" s="2"/>
      <c r="X270" s="2"/>
    </row>
    <row r="271">
      <c r="A271" s="2">
        <f t="shared" si="1"/>
        <v>-91.43713573</v>
      </c>
      <c r="B271" s="1">
        <v>26.8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>
        <f t="shared" si="2"/>
        <v>-91.37084417</v>
      </c>
      <c r="V271" s="1">
        <v>26.8</v>
      </c>
      <c r="W271" s="2"/>
      <c r="X271" s="2"/>
    </row>
    <row r="272">
      <c r="A272" s="2">
        <f t="shared" si="1"/>
        <v>-91.50276437</v>
      </c>
      <c r="B272" s="1">
        <v>26.9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>
        <f t="shared" si="2"/>
        <v>-91.43713573</v>
      </c>
      <c r="V272" s="1">
        <v>26.9</v>
      </c>
      <c r="W272" s="2"/>
      <c r="X272" s="2"/>
    </row>
    <row r="273">
      <c r="A273" s="2">
        <f t="shared" si="1"/>
        <v>-91.56773673</v>
      </c>
      <c r="B273" s="1">
        <v>27.0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>
        <f t="shared" si="2"/>
        <v>-91.50276437</v>
      </c>
      <c r="V273" s="1">
        <v>27.0</v>
      </c>
      <c r="W273" s="2"/>
      <c r="X273" s="2"/>
    </row>
    <row r="274">
      <c r="A274" s="2">
        <f t="shared" si="1"/>
        <v>-91.63205936</v>
      </c>
      <c r="B274" s="1">
        <v>27.1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>
        <f t="shared" si="2"/>
        <v>-91.56773673</v>
      </c>
      <c r="V274" s="1">
        <v>27.1</v>
      </c>
      <c r="W274" s="2"/>
      <c r="X274" s="2"/>
    </row>
    <row r="275">
      <c r="A275" s="2">
        <f t="shared" si="1"/>
        <v>-91.69573877</v>
      </c>
      <c r="B275" s="1">
        <v>27.2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>
        <f t="shared" si="2"/>
        <v>-91.63205936</v>
      </c>
      <c r="V275" s="1">
        <v>27.2</v>
      </c>
      <c r="W275" s="2"/>
      <c r="X275" s="2"/>
    </row>
    <row r="276">
      <c r="A276" s="2">
        <f t="shared" si="1"/>
        <v>-91.75878138</v>
      </c>
      <c r="B276" s="1">
        <v>27.3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>
        <f t="shared" si="2"/>
        <v>-91.69573877</v>
      </c>
      <c r="V276" s="1">
        <v>27.3</v>
      </c>
      <c r="W276" s="2"/>
      <c r="X276" s="2"/>
    </row>
    <row r="277">
      <c r="A277" s="2">
        <f t="shared" si="1"/>
        <v>-91.82119357</v>
      </c>
      <c r="B277" s="1">
        <v>27.4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>
        <f t="shared" si="2"/>
        <v>-91.75878138</v>
      </c>
      <c r="V277" s="1">
        <v>27.4</v>
      </c>
      <c r="W277" s="2"/>
      <c r="X277" s="2"/>
    </row>
    <row r="278">
      <c r="A278" s="2">
        <f t="shared" si="1"/>
        <v>-91.88298163</v>
      </c>
      <c r="B278" s="1">
        <v>27.5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>
        <f t="shared" si="2"/>
        <v>-91.82119357</v>
      </c>
      <c r="V278" s="1">
        <v>27.5</v>
      </c>
      <c r="W278" s="2"/>
      <c r="X278" s="2"/>
    </row>
    <row r="279">
      <c r="A279" s="2">
        <f t="shared" si="1"/>
        <v>-91.94415182</v>
      </c>
      <c r="B279" s="1">
        <v>27.6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>
        <f t="shared" si="2"/>
        <v>-91.88298163</v>
      </c>
      <c r="V279" s="1">
        <v>27.6</v>
      </c>
      <c r="W279" s="2"/>
      <c r="X279" s="2"/>
    </row>
    <row r="280">
      <c r="A280" s="2">
        <f t="shared" si="1"/>
        <v>-92.0047103</v>
      </c>
      <c r="B280" s="1">
        <v>27.7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>
        <f t="shared" si="2"/>
        <v>-91.94415182</v>
      </c>
      <c r="V280" s="1">
        <v>27.7</v>
      </c>
      <c r="W280" s="2"/>
      <c r="X280" s="2"/>
    </row>
    <row r="281">
      <c r="A281" s="2">
        <f t="shared" si="1"/>
        <v>-92.06466319</v>
      </c>
      <c r="B281" s="1">
        <v>27.8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>
        <f t="shared" si="2"/>
        <v>-92.0047103</v>
      </c>
      <c r="V281" s="1">
        <v>27.8</v>
      </c>
      <c r="W281" s="2"/>
      <c r="X281" s="2"/>
    </row>
    <row r="282">
      <c r="A282" s="2">
        <f t="shared" si="1"/>
        <v>-92.12401656</v>
      </c>
      <c r="B282" s="1">
        <v>27.9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>
        <f t="shared" si="2"/>
        <v>-92.06466319</v>
      </c>
      <c r="V282" s="1">
        <v>27.9</v>
      </c>
      <c r="W282" s="2"/>
      <c r="X282" s="2"/>
    </row>
    <row r="283">
      <c r="A283" s="2">
        <f t="shared" si="1"/>
        <v>-92.1827764</v>
      </c>
      <c r="B283" s="1">
        <v>28.0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>
        <f t="shared" si="2"/>
        <v>-92.12401656</v>
      </c>
      <c r="V283" s="1">
        <v>28.0</v>
      </c>
      <c r="W283" s="2"/>
      <c r="X283" s="2"/>
    </row>
    <row r="284">
      <c r="A284" s="2">
        <f t="shared" si="1"/>
        <v>-92.24094863</v>
      </c>
      <c r="B284" s="1">
        <v>28.1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>
        <f t="shared" si="2"/>
        <v>-92.1827764</v>
      </c>
      <c r="V284" s="1">
        <v>28.1</v>
      </c>
      <c r="W284" s="2"/>
      <c r="X284" s="2"/>
    </row>
    <row r="285">
      <c r="A285" s="2">
        <f t="shared" si="1"/>
        <v>-92.29853915</v>
      </c>
      <c r="B285" s="1">
        <v>28.2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>
        <f t="shared" si="2"/>
        <v>-92.24094863</v>
      </c>
      <c r="V285" s="1">
        <v>28.2</v>
      </c>
      <c r="W285" s="2"/>
      <c r="X285" s="2"/>
    </row>
    <row r="286">
      <c r="A286" s="2">
        <f t="shared" si="1"/>
        <v>-92.35555375</v>
      </c>
      <c r="B286" s="1">
        <v>28.3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>
        <f t="shared" si="2"/>
        <v>-92.29853915</v>
      </c>
      <c r="V286" s="1">
        <v>28.3</v>
      </c>
      <c r="W286" s="2"/>
      <c r="X286" s="2"/>
    </row>
    <row r="287">
      <c r="A287" s="2">
        <f t="shared" si="1"/>
        <v>-92.41199822</v>
      </c>
      <c r="B287" s="1">
        <v>28.4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>
        <f t="shared" si="2"/>
        <v>-92.35555375</v>
      </c>
      <c r="V287" s="1">
        <v>28.4</v>
      </c>
      <c r="W287" s="2"/>
      <c r="X287" s="2"/>
    </row>
    <row r="288">
      <c r="A288" s="2">
        <f t="shared" si="1"/>
        <v>-92.46787824</v>
      </c>
      <c r="B288" s="1">
        <v>28.5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>
        <f t="shared" si="2"/>
        <v>-92.41199822</v>
      </c>
      <c r="V288" s="1">
        <v>28.5</v>
      </c>
      <c r="W288" s="2"/>
      <c r="X288" s="2"/>
    </row>
    <row r="289">
      <c r="A289" s="2">
        <f t="shared" si="1"/>
        <v>-92.52319945</v>
      </c>
      <c r="B289" s="1">
        <v>28.6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>
        <f t="shared" si="2"/>
        <v>-92.46787824</v>
      </c>
      <c r="V289" s="1">
        <v>28.6</v>
      </c>
      <c r="W289" s="2"/>
      <c r="X289" s="2"/>
    </row>
    <row r="290">
      <c r="A290" s="2">
        <f t="shared" si="1"/>
        <v>-92.57796746</v>
      </c>
      <c r="B290" s="1">
        <v>28.7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>
        <f t="shared" si="2"/>
        <v>-92.52319945</v>
      </c>
      <c r="V290" s="1">
        <v>28.7</v>
      </c>
      <c r="W290" s="2"/>
      <c r="X290" s="2"/>
    </row>
    <row r="291">
      <c r="A291" s="2">
        <f t="shared" si="1"/>
        <v>-92.63218778</v>
      </c>
      <c r="B291" s="1">
        <v>28.8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>
        <f t="shared" si="2"/>
        <v>-92.57796746</v>
      </c>
      <c r="V291" s="1">
        <v>28.8</v>
      </c>
      <c r="W291" s="2"/>
      <c r="X291" s="2"/>
    </row>
    <row r="292">
      <c r="A292" s="2">
        <f t="shared" si="1"/>
        <v>-92.68586591</v>
      </c>
      <c r="B292" s="1">
        <v>28.9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>
        <f t="shared" si="2"/>
        <v>-92.63218778</v>
      </c>
      <c r="V292" s="1">
        <v>28.9</v>
      </c>
      <c r="W292" s="2"/>
      <c r="X292" s="2"/>
    </row>
    <row r="293">
      <c r="A293" s="2">
        <f t="shared" si="1"/>
        <v>-92.73900725</v>
      </c>
      <c r="B293" s="1">
        <v>29.0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>
        <f t="shared" si="2"/>
        <v>-92.68586591</v>
      </c>
      <c r="V293" s="1">
        <v>29.0</v>
      </c>
      <c r="W293" s="2"/>
      <c r="X293" s="2"/>
    </row>
    <row r="294">
      <c r="A294" s="2">
        <f t="shared" si="1"/>
        <v>-92.79161717</v>
      </c>
      <c r="B294" s="1">
        <v>29.1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>
        <f t="shared" si="2"/>
        <v>-92.73900725</v>
      </c>
      <c r="V294" s="1">
        <v>29.1</v>
      </c>
      <c r="W294" s="2"/>
      <c r="X294" s="2"/>
    </row>
    <row r="295">
      <c r="A295" s="2">
        <f t="shared" si="1"/>
        <v>-92.843701</v>
      </c>
      <c r="B295" s="1">
        <v>29.2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>
        <f t="shared" si="2"/>
        <v>-92.79161717</v>
      </c>
      <c r="V295" s="1">
        <v>29.2</v>
      </c>
      <c r="W295" s="2"/>
      <c r="X295" s="2"/>
    </row>
    <row r="296">
      <c r="A296" s="2">
        <f t="shared" si="1"/>
        <v>-92.89526399</v>
      </c>
      <c r="B296" s="1">
        <v>29.3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>
        <f t="shared" si="2"/>
        <v>-92.843701</v>
      </c>
      <c r="V296" s="1">
        <v>29.3</v>
      </c>
      <c r="W296" s="2"/>
      <c r="X296" s="2"/>
    </row>
    <row r="297">
      <c r="A297" s="2">
        <f t="shared" si="1"/>
        <v>-92.94631135</v>
      </c>
      <c r="B297" s="1">
        <v>29.4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>
        <f t="shared" si="2"/>
        <v>-92.89526399</v>
      </c>
      <c r="V297" s="1">
        <v>29.4</v>
      </c>
      <c r="W297" s="2"/>
      <c r="X297" s="2"/>
    </row>
    <row r="298">
      <c r="A298" s="2">
        <f t="shared" si="1"/>
        <v>-92.99684824</v>
      </c>
      <c r="B298" s="1">
        <v>29.5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>
        <f t="shared" si="2"/>
        <v>-92.94631135</v>
      </c>
      <c r="V298" s="1">
        <v>29.5</v>
      </c>
      <c r="W298" s="2"/>
      <c r="X298" s="2"/>
    </row>
    <row r="299">
      <c r="A299" s="2">
        <f t="shared" si="1"/>
        <v>-93.04687976</v>
      </c>
      <c r="B299" s="1">
        <v>29.6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>
        <f t="shared" si="2"/>
        <v>-92.99684824</v>
      </c>
      <c r="V299" s="1">
        <v>29.6</v>
      </c>
      <c r="W299" s="2"/>
      <c r="X299" s="2"/>
    </row>
    <row r="300">
      <c r="A300" s="2">
        <f t="shared" si="1"/>
        <v>-93.09641096</v>
      </c>
      <c r="B300" s="1">
        <v>29.7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>
        <f t="shared" si="2"/>
        <v>-93.04687976</v>
      </c>
      <c r="V300" s="1">
        <v>29.7</v>
      </c>
      <c r="W300" s="2"/>
      <c r="X300" s="2"/>
    </row>
    <row r="301">
      <c r="A301" s="2">
        <f t="shared" si="1"/>
        <v>-93.14544685</v>
      </c>
      <c r="B301" s="1">
        <v>29.8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>
        <f t="shared" si="2"/>
        <v>-93.09641096</v>
      </c>
      <c r="V301" s="1">
        <v>29.8</v>
      </c>
      <c r="W301" s="2"/>
      <c r="X301" s="2"/>
    </row>
    <row r="302">
      <c r="A302" s="2">
        <f t="shared" si="1"/>
        <v>-93.19399238</v>
      </c>
      <c r="B302" s="1">
        <v>29.9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>
        <f t="shared" si="2"/>
        <v>-93.14544685</v>
      </c>
      <c r="V302" s="1">
        <v>29.9</v>
      </c>
      <c r="W302" s="2"/>
      <c r="X302" s="2"/>
    </row>
    <row r="303">
      <c r="A303" s="2">
        <f t="shared" si="1"/>
        <v>-93.24205246</v>
      </c>
      <c r="B303" s="1">
        <v>30.0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>
        <f t="shared" si="2"/>
        <v>-93.19399238</v>
      </c>
      <c r="V303" s="1">
        <v>30.0</v>
      </c>
      <c r="W303" s="2"/>
      <c r="X303" s="2"/>
    </row>
    <row r="304">
      <c r="A304" s="2">
        <f t="shared" si="1"/>
        <v>-93.28963193</v>
      </c>
      <c r="B304" s="1">
        <v>30.1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>
        <f t="shared" si="2"/>
        <v>-93.24205246</v>
      </c>
      <c r="V304" s="1">
        <v>30.1</v>
      </c>
      <c r="W304" s="2"/>
      <c r="X304" s="2"/>
    </row>
    <row r="305">
      <c r="A305" s="2">
        <f t="shared" si="1"/>
        <v>-93.33673561</v>
      </c>
      <c r="B305" s="1">
        <v>30.2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>
        <f t="shared" si="2"/>
        <v>-93.28963193</v>
      </c>
      <c r="V305" s="1">
        <v>30.2</v>
      </c>
      <c r="W305" s="2"/>
      <c r="X305" s="2"/>
    </row>
    <row r="306">
      <c r="A306" s="2">
        <f t="shared" si="1"/>
        <v>-93.38336826</v>
      </c>
      <c r="B306" s="1">
        <v>30.3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>
        <f t="shared" si="2"/>
        <v>-93.33673561</v>
      </c>
      <c r="V306" s="1">
        <v>30.3</v>
      </c>
      <c r="W306" s="2"/>
      <c r="X306" s="2"/>
    </row>
    <row r="307">
      <c r="A307" s="2">
        <f t="shared" si="1"/>
        <v>-93.42953457</v>
      </c>
      <c r="B307" s="1">
        <v>30.4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>
        <f t="shared" si="2"/>
        <v>-93.38336826</v>
      </c>
      <c r="V307" s="1">
        <v>30.4</v>
      </c>
      <c r="W307" s="2"/>
      <c r="X307" s="2"/>
    </row>
    <row r="308">
      <c r="A308" s="2">
        <f t="shared" si="1"/>
        <v>-93.47523923</v>
      </c>
      <c r="B308" s="1">
        <v>30.5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>
        <f t="shared" si="2"/>
        <v>-93.42953457</v>
      </c>
      <c r="V308" s="1">
        <v>30.5</v>
      </c>
      <c r="W308" s="2"/>
      <c r="X308" s="2"/>
    </row>
    <row r="309">
      <c r="A309" s="2">
        <f t="shared" si="1"/>
        <v>-93.52048684</v>
      </c>
      <c r="B309" s="1">
        <v>30.6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>
        <f t="shared" si="2"/>
        <v>-93.47523923</v>
      </c>
      <c r="V309" s="1">
        <v>30.6</v>
      </c>
      <c r="W309" s="2"/>
      <c r="X309" s="2"/>
    </row>
    <row r="310">
      <c r="A310" s="2">
        <f t="shared" si="1"/>
        <v>-93.56528197</v>
      </c>
      <c r="B310" s="1">
        <v>30.7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>
        <f t="shared" si="2"/>
        <v>-93.52048684</v>
      </c>
      <c r="V310" s="1">
        <v>30.7</v>
      </c>
      <c r="W310" s="2"/>
      <c r="X310" s="2"/>
    </row>
    <row r="311">
      <c r="A311" s="2">
        <f t="shared" si="1"/>
        <v>-93.60962915</v>
      </c>
      <c r="B311" s="1">
        <v>30.8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>
        <f t="shared" si="2"/>
        <v>-93.56528197</v>
      </c>
      <c r="V311" s="1">
        <v>30.8</v>
      </c>
      <c r="W311" s="2"/>
      <c r="X311" s="2"/>
    </row>
    <row r="312">
      <c r="A312" s="2">
        <f t="shared" si="1"/>
        <v>-93.65353286</v>
      </c>
      <c r="B312" s="1">
        <v>30.9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>
        <f t="shared" si="2"/>
        <v>-93.60962915</v>
      </c>
      <c r="V312" s="1">
        <v>30.9</v>
      </c>
      <c r="W312" s="2"/>
      <c r="X312" s="2"/>
    </row>
    <row r="313">
      <c r="A313" s="2">
        <f t="shared" si="1"/>
        <v>-93.69699753</v>
      </c>
      <c r="B313" s="1">
        <v>31.0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>
        <f t="shared" si="2"/>
        <v>-93.65353286</v>
      </c>
      <c r="V313" s="1">
        <v>31.0</v>
      </c>
      <c r="W313" s="2"/>
      <c r="X313" s="2"/>
    </row>
    <row r="314">
      <c r="A314" s="2">
        <f t="shared" si="1"/>
        <v>-93.74002755</v>
      </c>
      <c r="B314" s="1">
        <v>31.1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>
        <f t="shared" si="2"/>
        <v>-93.69699753</v>
      </c>
      <c r="V314" s="1">
        <v>31.1</v>
      </c>
      <c r="W314" s="2"/>
      <c r="X314" s="2"/>
    </row>
    <row r="315">
      <c r="A315" s="2">
        <f t="shared" si="1"/>
        <v>-93.78262728</v>
      </c>
      <c r="B315" s="1">
        <v>31.2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>
        <f t="shared" si="2"/>
        <v>-93.74002755</v>
      </c>
      <c r="V315" s="1">
        <v>31.2</v>
      </c>
      <c r="W315" s="2"/>
      <c r="X315" s="2"/>
    </row>
    <row r="316">
      <c r="A316" s="2">
        <f t="shared" si="1"/>
        <v>-93.824801</v>
      </c>
      <c r="B316" s="1">
        <v>31.3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>
        <f t="shared" si="2"/>
        <v>-93.78262728</v>
      </c>
      <c r="V316" s="1">
        <v>31.3</v>
      </c>
      <c r="W316" s="2"/>
      <c r="X316" s="2"/>
    </row>
    <row r="317">
      <c r="A317" s="2">
        <f t="shared" si="1"/>
        <v>-93.86655299</v>
      </c>
      <c r="B317" s="1">
        <v>31.4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>
        <f t="shared" si="2"/>
        <v>-93.824801</v>
      </c>
      <c r="V317" s="1">
        <v>31.4</v>
      </c>
      <c r="W317" s="2"/>
      <c r="X317" s="2"/>
    </row>
    <row r="318">
      <c r="A318" s="2">
        <f t="shared" si="1"/>
        <v>-93.90788746</v>
      </c>
      <c r="B318" s="1">
        <v>31.5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>
        <f t="shared" si="2"/>
        <v>-93.86655299</v>
      </c>
      <c r="V318" s="1">
        <v>31.5</v>
      </c>
      <c r="W318" s="2"/>
      <c r="X318" s="2"/>
    </row>
    <row r="319">
      <c r="A319" s="2">
        <f t="shared" si="1"/>
        <v>-93.94880859</v>
      </c>
      <c r="B319" s="1">
        <v>31.6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>
        <f t="shared" si="2"/>
        <v>-93.90788746</v>
      </c>
      <c r="V319" s="1">
        <v>31.6</v>
      </c>
      <c r="W319" s="2"/>
      <c r="X319" s="2"/>
    </row>
    <row r="320">
      <c r="A320" s="2">
        <f t="shared" si="1"/>
        <v>-93.9893205</v>
      </c>
      <c r="B320" s="1">
        <v>31.7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>
        <f t="shared" si="2"/>
        <v>-93.94880859</v>
      </c>
      <c r="V320" s="1">
        <v>31.7</v>
      </c>
      <c r="W320" s="2"/>
      <c r="X320" s="2"/>
    </row>
    <row r="321">
      <c r="A321" s="2">
        <f t="shared" si="1"/>
        <v>-94.0294273</v>
      </c>
      <c r="B321" s="1">
        <v>31.8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>
        <f t="shared" si="2"/>
        <v>-93.9893205</v>
      </c>
      <c r="V321" s="1">
        <v>31.8</v>
      </c>
      <c r="W321" s="2"/>
      <c r="X321" s="2"/>
    </row>
    <row r="322">
      <c r="A322" s="2">
        <f t="shared" si="1"/>
        <v>-94.06913303</v>
      </c>
      <c r="B322" s="1">
        <v>31.9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>
        <f t="shared" si="2"/>
        <v>-94.0294273</v>
      </c>
      <c r="V322" s="1">
        <v>31.9</v>
      </c>
      <c r="W322" s="2"/>
      <c r="X322" s="2"/>
    </row>
    <row r="323">
      <c r="A323" s="2">
        <f t="shared" si="1"/>
        <v>-94.1084417</v>
      </c>
      <c r="B323" s="1">
        <v>32.0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>
        <f t="shared" si="2"/>
        <v>-94.06913303</v>
      </c>
      <c r="V323" s="1">
        <v>32.0</v>
      </c>
      <c r="W323" s="2"/>
      <c r="X323" s="2"/>
    </row>
    <row r="324">
      <c r="A324" s="2">
        <f t="shared" si="1"/>
        <v>-94.14735728</v>
      </c>
      <c r="B324" s="1">
        <v>32.1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>
        <f t="shared" si="2"/>
        <v>-94.1084417</v>
      </c>
      <c r="V324" s="1">
        <v>32.1</v>
      </c>
      <c r="W324" s="2"/>
      <c r="X324" s="2"/>
    </row>
    <row r="325">
      <c r="A325" s="2">
        <f t="shared" si="1"/>
        <v>-94.18588371</v>
      </c>
      <c r="B325" s="1">
        <v>32.2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>
        <f t="shared" si="2"/>
        <v>-94.14735728</v>
      </c>
      <c r="V325" s="1">
        <v>32.2</v>
      </c>
      <c r="W325" s="2"/>
      <c r="X325" s="2"/>
    </row>
    <row r="326">
      <c r="A326" s="2">
        <f t="shared" si="1"/>
        <v>-94.22402487</v>
      </c>
      <c r="B326" s="1">
        <v>32.3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>
        <f t="shared" si="2"/>
        <v>-94.18588371</v>
      </c>
      <c r="V326" s="1">
        <v>32.3</v>
      </c>
      <c r="W326" s="2"/>
      <c r="X326" s="2"/>
    </row>
    <row r="327">
      <c r="A327" s="2">
        <f t="shared" si="1"/>
        <v>-94.26178462</v>
      </c>
      <c r="B327" s="1">
        <v>32.4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>
        <f t="shared" si="2"/>
        <v>-94.22402487</v>
      </c>
      <c r="V327" s="1">
        <v>32.4</v>
      </c>
      <c r="W327" s="2"/>
      <c r="X327" s="2"/>
    </row>
    <row r="328">
      <c r="A328" s="2">
        <f t="shared" si="1"/>
        <v>-94.29916677</v>
      </c>
      <c r="B328" s="1">
        <v>32.5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>
        <f t="shared" si="2"/>
        <v>-94.26178462</v>
      </c>
      <c r="V328" s="1">
        <v>32.5</v>
      </c>
      <c r="W328" s="2"/>
      <c r="X328" s="2"/>
    </row>
    <row r="329">
      <c r="A329" s="2">
        <f t="shared" si="1"/>
        <v>-94.33617511</v>
      </c>
      <c r="B329" s="1">
        <v>32.6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>
        <f t="shared" si="2"/>
        <v>-94.29916677</v>
      </c>
      <c r="V329" s="1">
        <v>32.6</v>
      </c>
      <c r="W329" s="2"/>
      <c r="X329" s="2"/>
    </row>
    <row r="330">
      <c r="A330" s="2">
        <f t="shared" si="1"/>
        <v>-94.37281336</v>
      </c>
      <c r="B330" s="1">
        <v>32.7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>
        <f t="shared" si="2"/>
        <v>-94.33617511</v>
      </c>
      <c r="V330" s="1">
        <v>32.7</v>
      </c>
      <c r="W330" s="2"/>
      <c r="X330" s="2"/>
    </row>
    <row r="331">
      <c r="A331" s="2">
        <f t="shared" si="1"/>
        <v>-94.40908522</v>
      </c>
      <c r="B331" s="1">
        <v>32.8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>
        <f t="shared" si="2"/>
        <v>-94.37281336</v>
      </c>
      <c r="V331" s="1">
        <v>32.8</v>
      </c>
      <c r="W331" s="2"/>
      <c r="X331" s="2"/>
    </row>
    <row r="332">
      <c r="A332" s="2">
        <f t="shared" si="1"/>
        <v>-94.44499437</v>
      </c>
      <c r="B332" s="1">
        <v>32.9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>
        <f t="shared" si="2"/>
        <v>-94.40908522</v>
      </c>
      <c r="V332" s="1">
        <v>32.9</v>
      </c>
      <c r="W332" s="2"/>
      <c r="X332" s="2"/>
    </row>
    <row r="333">
      <c r="A333" s="2">
        <f t="shared" si="1"/>
        <v>-94.48054443</v>
      </c>
      <c r="B333" s="1">
        <v>33.0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>
        <f t="shared" si="2"/>
        <v>-94.44499437</v>
      </c>
      <c r="V333" s="1">
        <v>33.0</v>
      </c>
      <c r="W333" s="2"/>
      <c r="X333" s="2"/>
    </row>
    <row r="334">
      <c r="A334" s="2">
        <f t="shared" si="1"/>
        <v>-94.51573898</v>
      </c>
      <c r="B334" s="1">
        <v>33.1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>
        <f t="shared" si="2"/>
        <v>-94.48054443</v>
      </c>
      <c r="V334" s="1">
        <v>33.1</v>
      </c>
      <c r="W334" s="2"/>
      <c r="X334" s="2"/>
    </row>
    <row r="335">
      <c r="A335" s="2">
        <f t="shared" si="1"/>
        <v>-94.55058159</v>
      </c>
      <c r="B335" s="1">
        <v>33.2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>
        <f t="shared" si="2"/>
        <v>-94.51573898</v>
      </c>
      <c r="V335" s="1">
        <v>33.2</v>
      </c>
      <c r="W335" s="2"/>
      <c r="X335" s="2"/>
    </row>
    <row r="336">
      <c r="A336" s="2">
        <f t="shared" si="1"/>
        <v>-94.58507578</v>
      </c>
      <c r="B336" s="1">
        <v>33.3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>
        <f t="shared" si="2"/>
        <v>-94.55058159</v>
      </c>
      <c r="V336" s="1">
        <v>33.3</v>
      </c>
      <c r="W336" s="2"/>
      <c r="X336" s="2"/>
    </row>
    <row r="337">
      <c r="A337" s="2">
        <f t="shared" si="1"/>
        <v>-94.61922502</v>
      </c>
      <c r="B337" s="1">
        <v>33.4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>
        <f t="shared" si="2"/>
        <v>-94.58507578</v>
      </c>
      <c r="V337" s="1">
        <v>33.4</v>
      </c>
      <c r="W337" s="2"/>
      <c r="X337" s="2"/>
    </row>
    <row r="338">
      <c r="A338" s="2">
        <f t="shared" si="1"/>
        <v>-94.65303277</v>
      </c>
      <c r="B338" s="1">
        <v>33.5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>
        <f t="shared" si="2"/>
        <v>-94.61922502</v>
      </c>
      <c r="V338" s="1">
        <v>33.5</v>
      </c>
      <c r="W338" s="2"/>
      <c r="X338" s="2"/>
    </row>
    <row r="339">
      <c r="A339" s="2">
        <f t="shared" si="1"/>
        <v>-94.68650244</v>
      </c>
      <c r="B339" s="1">
        <v>33.6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>
        <f t="shared" si="2"/>
        <v>-94.65303277</v>
      </c>
      <c r="V339" s="1">
        <v>33.6</v>
      </c>
      <c r="W339" s="2"/>
      <c r="X339" s="2"/>
    </row>
    <row r="340">
      <c r="A340" s="2">
        <f t="shared" si="1"/>
        <v>-94.71963742</v>
      </c>
      <c r="B340" s="1">
        <v>33.7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>
        <f t="shared" si="2"/>
        <v>-94.68650244</v>
      </c>
      <c r="V340" s="1">
        <v>33.7</v>
      </c>
      <c r="W340" s="2"/>
      <c r="X340" s="2"/>
    </row>
    <row r="341">
      <c r="A341" s="2">
        <f t="shared" si="1"/>
        <v>-94.75244104</v>
      </c>
      <c r="B341" s="1">
        <v>33.8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>
        <f t="shared" si="2"/>
        <v>-94.71963742</v>
      </c>
      <c r="V341" s="1">
        <v>33.8</v>
      </c>
      <c r="W341" s="2"/>
      <c r="X341" s="2"/>
    </row>
    <row r="342">
      <c r="A342" s="2">
        <f t="shared" si="1"/>
        <v>-94.78491663</v>
      </c>
      <c r="B342" s="1">
        <v>33.9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>
        <f t="shared" si="2"/>
        <v>-94.75244104</v>
      </c>
      <c r="V342" s="1">
        <v>33.9</v>
      </c>
      <c r="W342" s="2"/>
      <c r="X342" s="2"/>
    </row>
    <row r="343">
      <c r="A343" s="2">
        <f t="shared" si="1"/>
        <v>-94.81706747</v>
      </c>
      <c r="B343" s="1">
        <v>34.0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>
        <f t="shared" si="2"/>
        <v>-94.78491663</v>
      </c>
      <c r="V343" s="1">
        <v>34.0</v>
      </c>
      <c r="W343" s="2"/>
      <c r="X343" s="2"/>
    </row>
    <row r="344">
      <c r="A344" s="2">
        <f t="shared" si="1"/>
        <v>-94.84889679</v>
      </c>
      <c r="B344" s="1">
        <v>34.1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>
        <f t="shared" si="2"/>
        <v>-94.81706747</v>
      </c>
      <c r="V344" s="1">
        <v>34.1</v>
      </c>
      <c r="W344" s="2"/>
      <c r="X344" s="2"/>
    </row>
    <row r="345">
      <c r="A345" s="2">
        <f t="shared" si="1"/>
        <v>-94.88040782</v>
      </c>
      <c r="B345" s="1">
        <v>34.2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>
        <f t="shared" si="2"/>
        <v>-94.84889679</v>
      </c>
      <c r="V345" s="1">
        <v>34.2</v>
      </c>
      <c r="W345" s="2"/>
      <c r="X345" s="2"/>
    </row>
    <row r="346">
      <c r="A346" s="2">
        <f t="shared" si="1"/>
        <v>-94.91160374</v>
      </c>
      <c r="B346" s="1">
        <v>34.3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>
        <f t="shared" si="2"/>
        <v>-94.88040782</v>
      </c>
      <c r="V346" s="1">
        <v>34.3</v>
      </c>
      <c r="W346" s="2"/>
      <c r="X346" s="2"/>
    </row>
    <row r="347">
      <c r="A347" s="2">
        <f t="shared" si="1"/>
        <v>-94.94248771</v>
      </c>
      <c r="B347" s="1">
        <v>34.4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>
        <f t="shared" si="2"/>
        <v>-94.91160374</v>
      </c>
      <c r="V347" s="1">
        <v>34.4</v>
      </c>
      <c r="W347" s="2"/>
      <c r="X347" s="2"/>
    </row>
    <row r="348">
      <c r="A348" s="2">
        <f t="shared" si="1"/>
        <v>-94.97306283</v>
      </c>
      <c r="B348" s="1">
        <v>34.5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>
        <f t="shared" si="2"/>
        <v>-94.94248771</v>
      </c>
      <c r="V348" s="1">
        <v>34.5</v>
      </c>
      <c r="W348" s="2"/>
      <c r="X348" s="2"/>
    </row>
    <row r="349">
      <c r="A349" s="2">
        <f t="shared" si="1"/>
        <v>-95.0033322</v>
      </c>
      <c r="B349" s="1">
        <v>34.6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>
        <f t="shared" si="2"/>
        <v>-94.97306283</v>
      </c>
      <c r="V349" s="1">
        <v>34.6</v>
      </c>
      <c r="W349" s="2"/>
      <c r="X349" s="2"/>
    </row>
    <row r="350">
      <c r="A350" s="2">
        <f t="shared" si="1"/>
        <v>-95.03329888</v>
      </c>
      <c r="B350" s="1">
        <v>34.7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>
        <f t="shared" si="2"/>
        <v>-95.0033322</v>
      </c>
      <c r="V350" s="1">
        <v>34.7</v>
      </c>
      <c r="W350" s="2"/>
      <c r="X350" s="2"/>
    </row>
    <row r="351">
      <c r="A351" s="2">
        <f t="shared" si="1"/>
        <v>-95.06296589</v>
      </c>
      <c r="B351" s="1">
        <v>34.8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>
        <f t="shared" si="2"/>
        <v>-95.03329888</v>
      </c>
      <c r="V351" s="1">
        <v>34.8</v>
      </c>
      <c r="W351" s="2"/>
      <c r="X351" s="2"/>
    </row>
    <row r="352">
      <c r="A352" s="2">
        <f t="shared" si="1"/>
        <v>-95.09233623</v>
      </c>
      <c r="B352" s="1">
        <v>34.9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>
        <f t="shared" si="2"/>
        <v>-95.06296589</v>
      </c>
      <c r="V352" s="1">
        <v>34.9</v>
      </c>
      <c r="W352" s="2"/>
      <c r="X352" s="2"/>
    </row>
    <row r="353">
      <c r="A353" s="2">
        <f t="shared" si="1"/>
        <v>-95.12141287</v>
      </c>
      <c r="B353" s="1">
        <v>35.0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>
        <f t="shared" si="2"/>
        <v>-95.09233623</v>
      </c>
      <c r="V353" s="1">
        <v>35.0</v>
      </c>
      <c r="W353" s="2"/>
      <c r="X353" s="2"/>
    </row>
    <row r="354">
      <c r="A354" s="2">
        <f t="shared" si="1"/>
        <v>-95.15019874</v>
      </c>
      <c r="B354" s="1">
        <v>35.1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>
        <f t="shared" si="2"/>
        <v>-95.12141287</v>
      </c>
      <c r="V354" s="1">
        <v>35.1</v>
      </c>
      <c r="W354" s="2"/>
      <c r="X354" s="2"/>
    </row>
    <row r="355">
      <c r="A355" s="2">
        <f t="shared" si="1"/>
        <v>-95.17869675</v>
      </c>
      <c r="B355" s="1">
        <v>35.2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>
        <f t="shared" si="2"/>
        <v>-95.15019874</v>
      </c>
      <c r="V355" s="1">
        <v>35.2</v>
      </c>
      <c r="W355" s="2"/>
      <c r="X355" s="2"/>
    </row>
    <row r="356">
      <c r="A356" s="2">
        <f t="shared" si="1"/>
        <v>-95.20690979</v>
      </c>
      <c r="B356" s="1">
        <v>35.3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>
        <f t="shared" si="2"/>
        <v>-95.17869675</v>
      </c>
      <c r="V356" s="1">
        <v>35.3</v>
      </c>
      <c r="W356" s="2"/>
      <c r="X356" s="2"/>
    </row>
    <row r="357">
      <c r="A357" s="2">
        <f t="shared" si="1"/>
        <v>-95.23484069</v>
      </c>
      <c r="B357" s="1">
        <v>35.4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>
        <f t="shared" si="2"/>
        <v>-95.20690979</v>
      </c>
      <c r="V357" s="1">
        <v>35.4</v>
      </c>
      <c r="W357" s="2"/>
      <c r="X357" s="2"/>
    </row>
    <row r="358">
      <c r="A358" s="2">
        <f t="shared" si="1"/>
        <v>-95.26249228</v>
      </c>
      <c r="B358" s="1">
        <v>35.5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>
        <f t="shared" si="2"/>
        <v>-95.23484069</v>
      </c>
      <c r="V358" s="1">
        <v>35.5</v>
      </c>
      <c r="W358" s="2"/>
      <c r="X358" s="2"/>
    </row>
    <row r="359">
      <c r="A359" s="2">
        <f t="shared" si="1"/>
        <v>-95.28986736</v>
      </c>
      <c r="B359" s="1">
        <v>35.6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>
        <f t="shared" si="2"/>
        <v>-95.26249228</v>
      </c>
      <c r="V359" s="1">
        <v>35.6</v>
      </c>
      <c r="W359" s="2"/>
      <c r="X359" s="2"/>
    </row>
    <row r="360">
      <c r="A360" s="2">
        <f t="shared" si="1"/>
        <v>-95.31696868</v>
      </c>
      <c r="B360" s="1">
        <v>35.7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>
        <f t="shared" si="2"/>
        <v>-95.28986736</v>
      </c>
      <c r="V360" s="1">
        <v>35.7</v>
      </c>
      <c r="W360" s="2"/>
      <c r="X360" s="2"/>
    </row>
    <row r="361">
      <c r="A361" s="2">
        <f t="shared" si="1"/>
        <v>-95.343799</v>
      </c>
      <c r="B361" s="1">
        <v>35.8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>
        <f t="shared" si="2"/>
        <v>-95.31696868</v>
      </c>
      <c r="V361" s="1">
        <v>35.8</v>
      </c>
      <c r="W361" s="2"/>
      <c r="X361" s="2"/>
    </row>
    <row r="362">
      <c r="A362" s="2">
        <f t="shared" si="1"/>
        <v>-95.37036101</v>
      </c>
      <c r="B362" s="1">
        <v>35.9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>
        <f t="shared" si="2"/>
        <v>-95.343799</v>
      </c>
      <c r="V362" s="1">
        <v>35.9</v>
      </c>
      <c r="W362" s="2"/>
      <c r="X362" s="2"/>
    </row>
    <row r="363">
      <c r="A363" s="2">
        <f t="shared" si="1"/>
        <v>-95.3966574</v>
      </c>
      <c r="B363" s="1">
        <v>36.0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>
        <f t="shared" si="2"/>
        <v>-95.37036101</v>
      </c>
      <c r="V363" s="1">
        <v>36.0</v>
      </c>
      <c r="W363" s="2"/>
      <c r="X363" s="2"/>
    </row>
    <row r="364">
      <c r="A364" s="2">
        <f t="shared" si="1"/>
        <v>-95.42269082</v>
      </c>
      <c r="B364" s="1">
        <v>36.1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>
        <f t="shared" si="2"/>
        <v>-95.3966574</v>
      </c>
      <c r="V364" s="1">
        <v>36.1</v>
      </c>
      <c r="W364" s="2"/>
      <c r="X364" s="2"/>
    </row>
    <row r="365">
      <c r="A365" s="2">
        <f t="shared" si="1"/>
        <v>-95.44846392</v>
      </c>
      <c r="B365" s="1">
        <v>36.2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>
        <f t="shared" si="2"/>
        <v>-95.42269082</v>
      </c>
      <c r="V365" s="1">
        <v>36.2</v>
      </c>
      <c r="W365" s="2"/>
      <c r="X365" s="2"/>
    </row>
    <row r="366">
      <c r="A366" s="2">
        <f t="shared" si="1"/>
        <v>-95.47397928</v>
      </c>
      <c r="B366" s="1">
        <v>36.3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>
        <f t="shared" si="2"/>
        <v>-95.44846392</v>
      </c>
      <c r="V366" s="1">
        <v>36.3</v>
      </c>
      <c r="W366" s="2"/>
      <c r="X366" s="2"/>
    </row>
    <row r="367">
      <c r="A367" s="2">
        <f t="shared" si="1"/>
        <v>-95.49923948</v>
      </c>
      <c r="B367" s="1">
        <v>36.4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>
        <f t="shared" si="2"/>
        <v>-95.47397928</v>
      </c>
      <c r="V367" s="1">
        <v>36.4</v>
      </c>
      <c r="W367" s="2"/>
      <c r="X367" s="2"/>
    </row>
    <row r="368">
      <c r="A368" s="2">
        <f t="shared" si="1"/>
        <v>-95.52424709</v>
      </c>
      <c r="B368" s="1">
        <v>36.5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>
        <f t="shared" si="2"/>
        <v>-95.49923948</v>
      </c>
      <c r="V368" s="1">
        <v>36.5</v>
      </c>
      <c r="W368" s="2"/>
      <c r="X368" s="2"/>
    </row>
    <row r="369">
      <c r="A369" s="2">
        <f t="shared" si="1"/>
        <v>-95.54900462</v>
      </c>
      <c r="B369" s="1">
        <v>36.6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>
        <f t="shared" si="2"/>
        <v>-95.52424709</v>
      </c>
      <c r="V369" s="1">
        <v>36.6</v>
      </c>
      <c r="W369" s="2"/>
      <c r="X369" s="2"/>
    </row>
    <row r="370">
      <c r="A370" s="2">
        <f t="shared" si="1"/>
        <v>-95.57351457</v>
      </c>
      <c r="B370" s="1">
        <v>36.7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>
        <f t="shared" si="2"/>
        <v>-95.54900462</v>
      </c>
      <c r="V370" s="1">
        <v>36.7</v>
      </c>
      <c r="W370" s="2"/>
      <c r="X370" s="2"/>
    </row>
    <row r="371">
      <c r="A371" s="2">
        <f t="shared" si="1"/>
        <v>-95.59777943</v>
      </c>
      <c r="B371" s="1">
        <v>36.8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>
        <f t="shared" si="2"/>
        <v>-95.57351457</v>
      </c>
      <c r="V371" s="1">
        <v>36.8</v>
      </c>
      <c r="W371" s="2"/>
      <c r="X371" s="2"/>
    </row>
    <row r="372">
      <c r="A372" s="2">
        <f t="shared" si="1"/>
        <v>-95.62180163</v>
      </c>
      <c r="B372" s="1">
        <v>36.9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>
        <f t="shared" si="2"/>
        <v>-95.59777943</v>
      </c>
      <c r="V372" s="1">
        <v>36.9</v>
      </c>
      <c r="W372" s="2"/>
      <c r="X372" s="2"/>
    </row>
    <row r="373">
      <c r="A373" s="2">
        <f t="shared" si="1"/>
        <v>-95.64558362</v>
      </c>
      <c r="B373" s="1">
        <v>37.0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>
        <f t="shared" si="2"/>
        <v>-95.62180163</v>
      </c>
      <c r="V373" s="1">
        <v>37.0</v>
      </c>
      <c r="W373" s="2"/>
      <c r="X373" s="2"/>
    </row>
    <row r="374">
      <c r="A374" s="2">
        <f t="shared" si="1"/>
        <v>-95.66912778</v>
      </c>
      <c r="B374" s="1">
        <v>37.1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>
        <f t="shared" si="2"/>
        <v>-95.64558362</v>
      </c>
      <c r="V374" s="1">
        <v>37.1</v>
      </c>
      <c r="W374" s="2"/>
      <c r="X374" s="2"/>
    </row>
    <row r="375">
      <c r="A375" s="2">
        <f t="shared" si="1"/>
        <v>-95.6924365</v>
      </c>
      <c r="B375" s="1">
        <v>37.2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>
        <f t="shared" si="2"/>
        <v>-95.66912778</v>
      </c>
      <c r="V375" s="1">
        <v>37.2</v>
      </c>
      <c r="W375" s="2"/>
      <c r="X375" s="2"/>
    </row>
    <row r="376">
      <c r="A376" s="2">
        <f t="shared" si="1"/>
        <v>-95.71551214</v>
      </c>
      <c r="B376" s="1">
        <v>37.3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>
        <f t="shared" si="2"/>
        <v>-95.6924365</v>
      </c>
      <c r="V376" s="1">
        <v>37.3</v>
      </c>
      <c r="W376" s="2"/>
      <c r="X376" s="2"/>
    </row>
    <row r="377">
      <c r="A377" s="2">
        <f t="shared" si="1"/>
        <v>-95.73835702</v>
      </c>
      <c r="B377" s="1">
        <v>37.4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>
        <f t="shared" si="2"/>
        <v>-95.71551214</v>
      </c>
      <c r="V377" s="1">
        <v>37.4</v>
      </c>
      <c r="W377" s="2"/>
      <c r="X377" s="2"/>
    </row>
    <row r="378">
      <c r="A378" s="2">
        <f t="shared" si="1"/>
        <v>-95.76097344</v>
      </c>
      <c r="B378" s="1">
        <v>37.5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>
        <f t="shared" si="2"/>
        <v>-95.73835702</v>
      </c>
      <c r="V378" s="1">
        <v>37.5</v>
      </c>
      <c r="W378" s="2"/>
      <c r="X378" s="2"/>
    </row>
    <row r="379">
      <c r="A379" s="2">
        <f t="shared" si="1"/>
        <v>-95.78336371</v>
      </c>
      <c r="B379" s="1">
        <v>37.6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>
        <f t="shared" si="2"/>
        <v>-95.76097344</v>
      </c>
      <c r="V379" s="1">
        <v>37.6</v>
      </c>
      <c r="W379" s="2"/>
      <c r="X379" s="2"/>
    </row>
    <row r="380">
      <c r="A380" s="2">
        <f t="shared" si="1"/>
        <v>-95.80553007</v>
      </c>
      <c r="B380" s="1">
        <v>37.7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>
        <f t="shared" si="2"/>
        <v>-95.78336371</v>
      </c>
      <c r="V380" s="1">
        <v>37.7</v>
      </c>
      <c r="W380" s="2"/>
      <c r="X380" s="2"/>
    </row>
    <row r="381">
      <c r="A381" s="2">
        <f t="shared" si="1"/>
        <v>-95.82747477</v>
      </c>
      <c r="B381" s="1">
        <v>37.8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>
        <f t="shared" si="2"/>
        <v>-95.80553007</v>
      </c>
      <c r="V381" s="1">
        <v>37.8</v>
      </c>
      <c r="W381" s="2"/>
      <c r="X381" s="2"/>
    </row>
    <row r="382">
      <c r="A382" s="2">
        <f t="shared" si="1"/>
        <v>-95.84920002</v>
      </c>
      <c r="B382" s="1">
        <v>37.9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>
        <f t="shared" si="2"/>
        <v>-95.82747477</v>
      </c>
      <c r="V382" s="1">
        <v>37.9</v>
      </c>
      <c r="W382" s="2"/>
      <c r="X382" s="2"/>
    </row>
    <row r="383">
      <c r="A383" s="2">
        <f t="shared" si="1"/>
        <v>-95.87070802</v>
      </c>
      <c r="B383" s="1">
        <v>38.0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>
        <f t="shared" si="2"/>
        <v>-95.84920002</v>
      </c>
      <c r="V383" s="1">
        <v>38.0</v>
      </c>
      <c r="W383" s="2"/>
      <c r="X383" s="2"/>
    </row>
    <row r="384">
      <c r="A384" s="2">
        <f t="shared" si="1"/>
        <v>-95.89200094</v>
      </c>
      <c r="B384" s="1">
        <v>38.1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>
        <f t="shared" si="2"/>
        <v>-95.87070802</v>
      </c>
      <c r="V384" s="1">
        <v>38.1</v>
      </c>
      <c r="W384" s="2"/>
      <c r="X384" s="2"/>
    </row>
    <row r="385">
      <c r="A385" s="2">
        <f t="shared" si="1"/>
        <v>-95.91308094</v>
      </c>
      <c r="B385" s="1">
        <v>38.2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>
        <f t="shared" si="2"/>
        <v>-95.89200094</v>
      </c>
      <c r="V385" s="1">
        <v>38.2</v>
      </c>
      <c r="W385" s="2"/>
      <c r="X385" s="2"/>
    </row>
    <row r="386">
      <c r="A386" s="2">
        <f t="shared" si="1"/>
        <v>-95.93395013</v>
      </c>
      <c r="B386" s="1">
        <v>38.3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>
        <f t="shared" si="2"/>
        <v>-95.91308094</v>
      </c>
      <c r="V386" s="1">
        <v>38.3</v>
      </c>
      <c r="W386" s="2"/>
      <c r="X386" s="2"/>
    </row>
    <row r="387">
      <c r="A387" s="2">
        <f t="shared" si="1"/>
        <v>-95.95461062</v>
      </c>
      <c r="B387" s="1">
        <v>38.4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>
        <f t="shared" si="2"/>
        <v>-95.93395013</v>
      </c>
      <c r="V387" s="1">
        <v>38.4</v>
      </c>
      <c r="W387" s="2"/>
      <c r="X387" s="2"/>
    </row>
    <row r="388">
      <c r="A388" s="2">
        <f t="shared" si="1"/>
        <v>-95.97506452</v>
      </c>
      <c r="B388" s="1">
        <v>38.5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>
        <f t="shared" si="2"/>
        <v>-95.95461062</v>
      </c>
      <c r="V388" s="1">
        <v>38.5</v>
      </c>
      <c r="W388" s="2"/>
      <c r="X388" s="2"/>
    </row>
    <row r="389">
      <c r="A389" s="2">
        <f t="shared" si="1"/>
        <v>-95.99531387</v>
      </c>
      <c r="B389" s="1">
        <v>38.6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>
        <f t="shared" si="2"/>
        <v>-95.97506452</v>
      </c>
      <c r="V389" s="1">
        <v>38.6</v>
      </c>
      <c r="W389" s="2"/>
      <c r="X389" s="2"/>
    </row>
    <row r="390">
      <c r="A390" s="2">
        <f t="shared" si="1"/>
        <v>-96.01536073</v>
      </c>
      <c r="B390" s="1">
        <v>38.7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>
        <f t="shared" si="2"/>
        <v>-95.99531387</v>
      </c>
      <c r="V390" s="1">
        <v>38.7</v>
      </c>
      <c r="W390" s="2"/>
      <c r="X390" s="2"/>
    </row>
    <row r="391">
      <c r="A391" s="2">
        <f t="shared" si="1"/>
        <v>-96.03520713</v>
      </c>
      <c r="B391" s="1">
        <v>38.8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>
        <f t="shared" si="2"/>
        <v>-96.01536073</v>
      </c>
      <c r="V391" s="1">
        <v>38.8</v>
      </c>
      <c r="W391" s="2"/>
      <c r="X391" s="2"/>
    </row>
    <row r="392">
      <c r="A392" s="2">
        <f t="shared" si="1"/>
        <v>-96.05485506</v>
      </c>
      <c r="B392" s="1">
        <v>38.9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>
        <f t="shared" si="2"/>
        <v>-96.03520713</v>
      </c>
      <c r="V392" s="1">
        <v>38.9</v>
      </c>
      <c r="W392" s="2"/>
      <c r="X392" s="2"/>
    </row>
    <row r="393">
      <c r="A393" s="2">
        <f t="shared" si="1"/>
        <v>-96.07430651</v>
      </c>
      <c r="B393" s="1">
        <v>39.0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>
        <f t="shared" si="2"/>
        <v>-96.05485506</v>
      </c>
      <c r="V393" s="1">
        <v>39.0</v>
      </c>
      <c r="W393" s="2"/>
      <c r="X393" s="2"/>
    </row>
    <row r="394">
      <c r="A394" s="2">
        <f t="shared" si="1"/>
        <v>-96.09356344</v>
      </c>
      <c r="B394" s="1">
        <v>39.1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>
        <f t="shared" si="2"/>
        <v>-96.07430651</v>
      </c>
      <c r="V394" s="1">
        <v>39.1</v>
      </c>
      <c r="W394" s="2"/>
      <c r="X394" s="2"/>
    </row>
    <row r="395">
      <c r="A395" s="2">
        <f t="shared" si="1"/>
        <v>-96.11262781</v>
      </c>
      <c r="B395" s="1">
        <v>39.2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>
        <f t="shared" si="2"/>
        <v>-96.09356344</v>
      </c>
      <c r="V395" s="1">
        <v>39.2</v>
      </c>
      <c r="W395" s="2"/>
      <c r="X395" s="2"/>
    </row>
    <row r="396">
      <c r="A396" s="2">
        <f t="shared" si="1"/>
        <v>-96.13150153</v>
      </c>
      <c r="B396" s="1">
        <v>39.3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>
        <f t="shared" si="2"/>
        <v>-96.11262781</v>
      </c>
      <c r="V396" s="1">
        <v>39.3</v>
      </c>
      <c r="W396" s="2"/>
      <c r="X396" s="2"/>
    </row>
    <row r="397">
      <c r="A397" s="2">
        <f t="shared" si="1"/>
        <v>-96.15018651</v>
      </c>
      <c r="B397" s="1">
        <v>39.4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>
        <f t="shared" si="2"/>
        <v>-96.13150153</v>
      </c>
      <c r="V397" s="1">
        <v>39.4</v>
      </c>
      <c r="W397" s="2"/>
      <c r="X397" s="2"/>
    </row>
    <row r="398">
      <c r="A398" s="2">
        <f t="shared" si="1"/>
        <v>-96.16868465</v>
      </c>
      <c r="B398" s="1">
        <v>39.5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>
        <f t="shared" si="2"/>
        <v>-96.15018651</v>
      </c>
      <c r="V398" s="1">
        <v>39.5</v>
      </c>
      <c r="W398" s="2"/>
      <c r="X398" s="2"/>
    </row>
    <row r="399">
      <c r="A399" s="2">
        <f t="shared" si="1"/>
        <v>-96.1869978</v>
      </c>
      <c r="B399" s="1">
        <v>39.6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>
        <f t="shared" si="2"/>
        <v>-96.16868465</v>
      </c>
      <c r="V399" s="1">
        <v>39.6</v>
      </c>
      <c r="W399" s="2"/>
      <c r="X399" s="2"/>
    </row>
    <row r="400">
      <c r="A400" s="2">
        <f t="shared" si="1"/>
        <v>-96.20512782</v>
      </c>
      <c r="B400" s="1">
        <v>39.7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>
        <f t="shared" si="2"/>
        <v>-96.1869978</v>
      </c>
      <c r="V400" s="1">
        <v>39.7</v>
      </c>
      <c r="W400" s="2"/>
      <c r="X400" s="2"/>
    </row>
    <row r="401">
      <c r="A401" s="2">
        <f t="shared" si="1"/>
        <v>-96.22307654</v>
      </c>
      <c r="B401" s="1">
        <v>39.8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>
        <f t="shared" si="2"/>
        <v>-96.20512782</v>
      </c>
      <c r="V401" s="1">
        <v>39.8</v>
      </c>
      <c r="W401" s="2"/>
      <c r="X401" s="2"/>
    </row>
    <row r="402">
      <c r="A402" s="2">
        <f t="shared" si="1"/>
        <v>-96.24084578</v>
      </c>
      <c r="B402" s="1">
        <v>39.9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>
        <f t="shared" si="2"/>
        <v>-96.22307654</v>
      </c>
      <c r="V402" s="1">
        <v>39.9</v>
      </c>
      <c r="W402" s="2"/>
      <c r="X402" s="2"/>
    </row>
    <row r="403">
      <c r="A403" s="2">
        <f t="shared" si="1"/>
        <v>-96.25843732</v>
      </c>
      <c r="B403" s="1">
        <v>40.0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>
        <f t="shared" si="2"/>
        <v>-96.24084578</v>
      </c>
      <c r="V403" s="1">
        <v>40.0</v>
      </c>
      <c r="W403" s="2"/>
      <c r="X403" s="2"/>
    </row>
    <row r="404">
      <c r="A404" s="2">
        <f t="shared" si="1"/>
        <v>-96.27585295</v>
      </c>
      <c r="B404" s="1">
        <v>40.1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>
        <f t="shared" si="2"/>
        <v>-96.25843732</v>
      </c>
      <c r="V404" s="1">
        <v>40.1</v>
      </c>
      <c r="W404" s="2"/>
      <c r="X404" s="2"/>
    </row>
    <row r="405">
      <c r="A405" s="2">
        <f t="shared" si="1"/>
        <v>-96.29309442</v>
      </c>
      <c r="B405" s="1">
        <v>40.2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>
        <f t="shared" si="2"/>
        <v>-96.27585295</v>
      </c>
      <c r="V405" s="1">
        <v>40.2</v>
      </c>
      <c r="W405" s="2"/>
      <c r="X405" s="2"/>
    </row>
    <row r="406">
      <c r="A406" s="2">
        <f t="shared" si="1"/>
        <v>-96.31016347</v>
      </c>
      <c r="B406" s="1">
        <v>40.3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>
        <f t="shared" si="2"/>
        <v>-96.29309442</v>
      </c>
      <c r="V406" s="1">
        <v>40.3</v>
      </c>
      <c r="W406" s="2"/>
      <c r="X406" s="2"/>
    </row>
    <row r="407">
      <c r="A407" s="2">
        <f t="shared" si="1"/>
        <v>-96.32706184</v>
      </c>
      <c r="B407" s="1">
        <v>40.4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>
        <f t="shared" si="2"/>
        <v>-96.31016347</v>
      </c>
      <c r="V407" s="1">
        <v>40.4</v>
      </c>
      <c r="W407" s="2"/>
      <c r="X407" s="2"/>
    </row>
    <row r="408">
      <c r="A408" s="2">
        <f t="shared" si="1"/>
        <v>-96.34379122</v>
      </c>
      <c r="B408" s="1">
        <v>40.5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>
        <f t="shared" si="2"/>
        <v>-96.32706184</v>
      </c>
      <c r="V408" s="1">
        <v>40.5</v>
      </c>
      <c r="W408" s="2"/>
      <c r="X408" s="2"/>
    </row>
    <row r="409">
      <c r="A409" s="2">
        <f t="shared" si="1"/>
        <v>-96.36035331</v>
      </c>
      <c r="B409" s="1">
        <v>40.6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>
        <f t="shared" si="2"/>
        <v>-96.34379122</v>
      </c>
      <c r="V409" s="1">
        <v>40.6</v>
      </c>
      <c r="W409" s="2"/>
      <c r="X409" s="2"/>
    </row>
    <row r="410">
      <c r="A410" s="2">
        <f t="shared" si="1"/>
        <v>-96.37674978</v>
      </c>
      <c r="B410" s="1">
        <v>40.7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>
        <f t="shared" si="2"/>
        <v>-96.36035331</v>
      </c>
      <c r="V410" s="1">
        <v>40.7</v>
      </c>
      <c r="W410" s="2"/>
      <c r="X410" s="2"/>
    </row>
    <row r="411">
      <c r="A411" s="2">
        <f t="shared" si="1"/>
        <v>-96.39298228</v>
      </c>
      <c r="B411" s="1">
        <v>40.8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>
        <f t="shared" si="2"/>
        <v>-96.37674978</v>
      </c>
      <c r="V411" s="1">
        <v>40.8</v>
      </c>
      <c r="W411" s="2"/>
      <c r="X411" s="2"/>
    </row>
    <row r="412">
      <c r="A412" s="2">
        <f t="shared" si="1"/>
        <v>-96.40905246</v>
      </c>
      <c r="B412" s="1">
        <v>40.9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>
        <f t="shared" si="2"/>
        <v>-96.39298228</v>
      </c>
      <c r="V412" s="1">
        <v>40.9</v>
      </c>
      <c r="W412" s="2"/>
      <c r="X412" s="2"/>
    </row>
    <row r="413">
      <c r="A413" s="2">
        <f t="shared" si="1"/>
        <v>-96.42496193</v>
      </c>
      <c r="B413" s="1">
        <v>41.0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>
        <f t="shared" si="2"/>
        <v>-96.40905246</v>
      </c>
      <c r="V413" s="1">
        <v>41.0</v>
      </c>
      <c r="W413" s="2"/>
      <c r="X413" s="2"/>
    </row>
    <row r="414">
      <c r="A414" s="2">
        <f t="shared" si="1"/>
        <v>-96.44071231</v>
      </c>
      <c r="B414" s="1">
        <v>41.1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>
        <f t="shared" si="2"/>
        <v>-96.42496193</v>
      </c>
      <c r="V414" s="1">
        <v>41.1</v>
      </c>
      <c r="W414" s="2"/>
      <c r="X414" s="2"/>
    </row>
    <row r="415">
      <c r="A415" s="2">
        <f t="shared" si="1"/>
        <v>-96.45630519</v>
      </c>
      <c r="B415" s="1">
        <v>41.2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>
        <f t="shared" si="2"/>
        <v>-96.44071231</v>
      </c>
      <c r="V415" s="1">
        <v>41.2</v>
      </c>
      <c r="W415" s="2"/>
      <c r="X415" s="2"/>
    </row>
    <row r="416">
      <c r="A416" s="2">
        <f t="shared" si="1"/>
        <v>-96.47174214</v>
      </c>
      <c r="B416" s="1">
        <v>41.3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>
        <f t="shared" si="2"/>
        <v>-96.45630519</v>
      </c>
      <c r="V416" s="1">
        <v>41.3</v>
      </c>
      <c r="W416" s="2"/>
      <c r="X416" s="2"/>
    </row>
    <row r="417">
      <c r="A417" s="2">
        <f t="shared" si="1"/>
        <v>-96.48702472</v>
      </c>
      <c r="B417" s="1">
        <v>41.4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>
        <f t="shared" si="2"/>
        <v>-96.47174214</v>
      </c>
      <c r="V417" s="1">
        <v>41.4</v>
      </c>
      <c r="W417" s="2"/>
      <c r="X417" s="2"/>
    </row>
    <row r="418">
      <c r="A418" s="2">
        <f t="shared" si="1"/>
        <v>-96.50215447</v>
      </c>
      <c r="B418" s="1">
        <v>41.5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>
        <f t="shared" si="2"/>
        <v>-96.48702472</v>
      </c>
      <c r="V418" s="1">
        <v>41.5</v>
      </c>
      <c r="W418" s="2"/>
      <c r="X418" s="2"/>
    </row>
    <row r="419">
      <c r="A419" s="2">
        <f t="shared" si="1"/>
        <v>-96.51713292</v>
      </c>
      <c r="B419" s="1">
        <v>41.6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>
        <f t="shared" si="2"/>
        <v>-96.50215447</v>
      </c>
      <c r="V419" s="1">
        <v>41.6</v>
      </c>
      <c r="W419" s="2"/>
      <c r="X419" s="2"/>
    </row>
    <row r="420">
      <c r="A420" s="2">
        <f t="shared" si="1"/>
        <v>-96.53196159</v>
      </c>
      <c r="B420" s="1">
        <v>41.7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>
        <f t="shared" si="2"/>
        <v>-96.51713292</v>
      </c>
      <c r="V420" s="1">
        <v>41.7</v>
      </c>
      <c r="W420" s="2"/>
      <c r="X420" s="2"/>
    </row>
    <row r="421">
      <c r="A421" s="2">
        <f t="shared" si="1"/>
        <v>-96.54664198</v>
      </c>
      <c r="B421" s="1">
        <v>41.8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>
        <f t="shared" si="2"/>
        <v>-96.53196159</v>
      </c>
      <c r="V421" s="1">
        <v>41.8</v>
      </c>
      <c r="W421" s="2"/>
      <c r="X421" s="2"/>
    </row>
    <row r="422">
      <c r="A422" s="2">
        <f t="shared" si="1"/>
        <v>-96.56117556</v>
      </c>
      <c r="B422" s="1">
        <v>41.9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>
        <f t="shared" si="2"/>
        <v>-96.54664198</v>
      </c>
      <c r="V422" s="1">
        <v>41.9</v>
      </c>
      <c r="W422" s="2"/>
      <c r="X422" s="2"/>
    </row>
    <row r="423">
      <c r="A423" s="2">
        <f t="shared" si="1"/>
        <v>-96.5755638</v>
      </c>
      <c r="B423" s="1">
        <v>42.0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>
        <f t="shared" si="2"/>
        <v>-96.56117556</v>
      </c>
      <c r="V423" s="1">
        <v>42.0</v>
      </c>
      <c r="W423" s="2"/>
      <c r="X423" s="2"/>
    </row>
    <row r="424">
      <c r="A424" s="2">
        <f t="shared" si="1"/>
        <v>-96.58980816</v>
      </c>
      <c r="B424" s="1">
        <v>42.1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>
        <f t="shared" si="2"/>
        <v>-96.5755638</v>
      </c>
      <c r="V424" s="1">
        <v>42.1</v>
      </c>
      <c r="W424" s="2"/>
      <c r="X424" s="2"/>
    </row>
    <row r="425">
      <c r="A425" s="2">
        <f t="shared" si="1"/>
        <v>-96.60391008</v>
      </c>
      <c r="B425" s="1">
        <v>42.2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>
        <f t="shared" si="2"/>
        <v>-96.58980816</v>
      </c>
      <c r="V425" s="1">
        <v>42.2</v>
      </c>
      <c r="W425" s="2"/>
      <c r="X425" s="2"/>
    </row>
    <row r="426">
      <c r="A426" s="2">
        <f t="shared" si="1"/>
        <v>-96.61787098</v>
      </c>
      <c r="B426" s="1">
        <v>42.3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>
        <f t="shared" si="2"/>
        <v>-96.60391008</v>
      </c>
      <c r="V426" s="1">
        <v>42.3</v>
      </c>
      <c r="W426" s="2"/>
      <c r="X426" s="2"/>
    </row>
    <row r="427">
      <c r="A427" s="2">
        <f t="shared" si="1"/>
        <v>-96.63169227</v>
      </c>
      <c r="B427" s="1">
        <v>42.4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>
        <f t="shared" si="2"/>
        <v>-96.61787098</v>
      </c>
      <c r="V427" s="1">
        <v>42.4</v>
      </c>
      <c r="W427" s="2"/>
      <c r="X427" s="2"/>
    </row>
    <row r="428">
      <c r="A428" s="2">
        <f t="shared" si="1"/>
        <v>-96.64537535</v>
      </c>
      <c r="B428" s="1">
        <v>42.5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>
        <f t="shared" si="2"/>
        <v>-96.63169227</v>
      </c>
      <c r="V428" s="1">
        <v>42.5</v>
      </c>
      <c r="W428" s="2"/>
      <c r="X428" s="2"/>
    </row>
    <row r="429">
      <c r="A429" s="2">
        <f t="shared" si="1"/>
        <v>-96.6589216</v>
      </c>
      <c r="B429" s="1">
        <v>42.6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>
        <f t="shared" si="2"/>
        <v>-96.64537535</v>
      </c>
      <c r="V429" s="1">
        <v>42.6</v>
      </c>
      <c r="W429" s="2"/>
      <c r="X429" s="2"/>
    </row>
    <row r="430">
      <c r="A430" s="2">
        <f t="shared" si="1"/>
        <v>-96.67233238</v>
      </c>
      <c r="B430" s="1">
        <v>42.7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>
        <f t="shared" si="2"/>
        <v>-96.6589216</v>
      </c>
      <c r="V430" s="1">
        <v>42.7</v>
      </c>
      <c r="W430" s="2"/>
      <c r="X430" s="2"/>
    </row>
    <row r="431">
      <c r="A431" s="2">
        <f t="shared" si="1"/>
        <v>-96.68560906</v>
      </c>
      <c r="B431" s="1">
        <v>42.8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>
        <f t="shared" si="2"/>
        <v>-96.67233238</v>
      </c>
      <c r="V431" s="1">
        <v>42.8</v>
      </c>
      <c r="W431" s="2"/>
      <c r="X431" s="2"/>
    </row>
    <row r="432">
      <c r="A432" s="2">
        <f t="shared" si="1"/>
        <v>-96.69875297</v>
      </c>
      <c r="B432" s="1">
        <v>42.9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>
        <f t="shared" si="2"/>
        <v>-96.68560906</v>
      </c>
      <c r="V432" s="1">
        <v>42.9</v>
      </c>
      <c r="W432" s="2"/>
      <c r="X432" s="2"/>
    </row>
    <row r="433">
      <c r="A433" s="2">
        <f t="shared" si="1"/>
        <v>-96.71176544</v>
      </c>
      <c r="B433" s="1">
        <v>43.0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>
        <f t="shared" si="2"/>
        <v>-96.69875297</v>
      </c>
      <c r="V433" s="1">
        <v>43.0</v>
      </c>
      <c r="W433" s="2"/>
      <c r="X433" s="2"/>
    </row>
    <row r="434">
      <c r="A434" s="2">
        <f t="shared" si="1"/>
        <v>-96.72464778</v>
      </c>
      <c r="B434" s="1">
        <v>43.1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>
        <f t="shared" si="2"/>
        <v>-96.71176544</v>
      </c>
      <c r="V434" s="1">
        <v>43.1</v>
      </c>
      <c r="W434" s="2"/>
      <c r="X434" s="2"/>
    </row>
    <row r="435">
      <c r="A435" s="2">
        <f t="shared" si="1"/>
        <v>-96.7374013</v>
      </c>
      <c r="B435" s="1">
        <v>43.2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>
        <f t="shared" si="2"/>
        <v>-96.72464778</v>
      </c>
      <c r="V435" s="1">
        <v>43.2</v>
      </c>
      <c r="W435" s="2"/>
      <c r="X435" s="2"/>
    </row>
    <row r="436">
      <c r="A436" s="2">
        <f t="shared" si="1"/>
        <v>-96.75002729</v>
      </c>
      <c r="B436" s="1">
        <v>43.3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>
        <f t="shared" si="2"/>
        <v>-96.7374013</v>
      </c>
      <c r="V436" s="1">
        <v>43.3</v>
      </c>
      <c r="W436" s="2"/>
      <c r="X436" s="2"/>
    </row>
    <row r="437">
      <c r="A437" s="2">
        <f t="shared" si="1"/>
        <v>-96.76252702</v>
      </c>
      <c r="B437" s="1">
        <v>43.4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>
        <f t="shared" si="2"/>
        <v>-96.75002729</v>
      </c>
      <c r="V437" s="1">
        <v>43.4</v>
      </c>
      <c r="W437" s="2"/>
      <c r="X437" s="2"/>
    </row>
    <row r="438">
      <c r="A438" s="2">
        <f t="shared" si="1"/>
        <v>-96.77490175</v>
      </c>
      <c r="B438" s="1">
        <v>43.5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>
        <f t="shared" si="2"/>
        <v>-96.76252702</v>
      </c>
      <c r="V438" s="1">
        <v>43.5</v>
      </c>
      <c r="W438" s="2"/>
      <c r="X438" s="2"/>
    </row>
    <row r="439">
      <c r="A439" s="2">
        <f t="shared" si="1"/>
        <v>-96.78715273</v>
      </c>
      <c r="B439" s="1">
        <v>43.6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>
        <f t="shared" si="2"/>
        <v>-96.77490175</v>
      </c>
      <c r="V439" s="1">
        <v>43.6</v>
      </c>
      <c r="W439" s="2"/>
      <c r="X439" s="2"/>
    </row>
    <row r="440">
      <c r="A440" s="2">
        <f t="shared" si="1"/>
        <v>-96.7992812</v>
      </c>
      <c r="B440" s="1">
        <v>43.7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>
        <f t="shared" si="2"/>
        <v>-96.78715273</v>
      </c>
      <c r="V440" s="1">
        <v>43.7</v>
      </c>
      <c r="W440" s="2"/>
      <c r="X440" s="2"/>
    </row>
    <row r="441">
      <c r="A441" s="2">
        <f t="shared" si="1"/>
        <v>-96.81128839</v>
      </c>
      <c r="B441" s="1">
        <v>43.8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>
        <f t="shared" si="2"/>
        <v>-96.7992812</v>
      </c>
      <c r="V441" s="1">
        <v>43.8</v>
      </c>
      <c r="W441" s="2"/>
      <c r="X441" s="2"/>
    </row>
    <row r="442">
      <c r="A442" s="2">
        <f t="shared" si="1"/>
        <v>-96.82317551</v>
      </c>
      <c r="B442" s="1">
        <v>43.9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>
        <f t="shared" si="2"/>
        <v>-96.81128839</v>
      </c>
      <c r="V442" s="1">
        <v>43.9</v>
      </c>
      <c r="W442" s="2"/>
      <c r="X442" s="2"/>
    </row>
    <row r="443">
      <c r="A443" s="2">
        <f t="shared" si="1"/>
        <v>-96.83494375</v>
      </c>
      <c r="B443" s="1">
        <v>44.0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>
        <f t="shared" si="2"/>
        <v>-96.82317551</v>
      </c>
      <c r="V443" s="1">
        <v>44.0</v>
      </c>
      <c r="W443" s="2"/>
      <c r="X443" s="2"/>
    </row>
    <row r="444">
      <c r="A444" s="2">
        <f t="shared" si="1"/>
        <v>-96.84659431</v>
      </c>
      <c r="B444" s="1">
        <v>44.1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>
        <f t="shared" si="2"/>
        <v>-96.83494375</v>
      </c>
      <c r="V444" s="1">
        <v>44.1</v>
      </c>
      <c r="W444" s="2"/>
      <c r="X444" s="2"/>
    </row>
    <row r="445">
      <c r="A445" s="2">
        <f t="shared" si="1"/>
        <v>-96.85812837</v>
      </c>
      <c r="B445" s="1">
        <v>44.2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>
        <f t="shared" si="2"/>
        <v>-96.84659431</v>
      </c>
      <c r="V445" s="1">
        <v>44.2</v>
      </c>
      <c r="W445" s="2"/>
      <c r="X445" s="2"/>
    </row>
    <row r="446">
      <c r="A446" s="2">
        <f t="shared" si="1"/>
        <v>-96.86954709</v>
      </c>
      <c r="B446" s="1">
        <v>44.3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>
        <f t="shared" si="2"/>
        <v>-96.85812837</v>
      </c>
      <c r="V446" s="1">
        <v>44.3</v>
      </c>
      <c r="W446" s="2"/>
      <c r="X446" s="2"/>
    </row>
    <row r="447">
      <c r="A447" s="2">
        <f t="shared" si="1"/>
        <v>-96.88085162</v>
      </c>
      <c r="B447" s="1">
        <v>44.4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>
        <f t="shared" si="2"/>
        <v>-96.86954709</v>
      </c>
      <c r="V447" s="1">
        <v>44.4</v>
      </c>
      <c r="W447" s="2"/>
      <c r="X447" s="2"/>
    </row>
    <row r="448">
      <c r="A448" s="2">
        <f t="shared" si="1"/>
        <v>-96.8920431</v>
      </c>
      <c r="B448" s="1">
        <v>44.5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>
        <f t="shared" si="2"/>
        <v>-96.88085162</v>
      </c>
      <c r="V448" s="1">
        <v>44.5</v>
      </c>
      <c r="W448" s="2"/>
      <c r="X448" s="2"/>
    </row>
    <row r="449">
      <c r="A449" s="2">
        <f t="shared" si="1"/>
        <v>-96.90312267</v>
      </c>
      <c r="B449" s="1">
        <v>44.6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>
        <f t="shared" si="2"/>
        <v>-96.8920431</v>
      </c>
      <c r="V449" s="1">
        <v>44.6</v>
      </c>
      <c r="W449" s="2"/>
      <c r="X449" s="2"/>
    </row>
    <row r="450">
      <c r="A450" s="2">
        <f t="shared" si="1"/>
        <v>-96.91409144</v>
      </c>
      <c r="B450" s="1">
        <v>44.7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>
        <f t="shared" si="2"/>
        <v>-96.90312267</v>
      </c>
      <c r="V450" s="1">
        <v>44.7</v>
      </c>
      <c r="W450" s="2"/>
      <c r="X450" s="2"/>
    </row>
    <row r="451">
      <c r="A451" s="2">
        <f t="shared" si="1"/>
        <v>-96.92495053</v>
      </c>
      <c r="B451" s="1">
        <v>44.8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>
        <f t="shared" si="2"/>
        <v>-96.91409144</v>
      </c>
      <c r="V451" s="1">
        <v>44.8</v>
      </c>
      <c r="W451" s="2"/>
      <c r="X451" s="2"/>
    </row>
    <row r="452">
      <c r="A452" s="2">
        <f t="shared" si="1"/>
        <v>-96.93570102</v>
      </c>
      <c r="B452" s="1">
        <v>44.9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>
        <f t="shared" si="2"/>
        <v>-96.92495053</v>
      </c>
      <c r="V452" s="1">
        <v>44.9</v>
      </c>
      <c r="W452" s="2"/>
      <c r="X452" s="2"/>
    </row>
    <row r="453">
      <c r="A453" s="2">
        <f t="shared" si="1"/>
        <v>-96.94634401</v>
      </c>
      <c r="B453" s="1">
        <v>45.0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>
        <f t="shared" si="2"/>
        <v>-96.93570102</v>
      </c>
      <c r="V453" s="1">
        <v>45.0</v>
      </c>
      <c r="W453" s="2"/>
      <c r="X453" s="2"/>
    </row>
    <row r="454">
      <c r="A454" s="2">
        <f t="shared" si="1"/>
        <v>-96.95688057</v>
      </c>
      <c r="B454" s="1">
        <v>45.1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>
        <f t="shared" si="2"/>
        <v>-96.94634401</v>
      </c>
      <c r="V454" s="1">
        <v>45.1</v>
      </c>
      <c r="W454" s="2"/>
      <c r="X454" s="2"/>
    </row>
    <row r="455">
      <c r="A455" s="2">
        <f t="shared" si="1"/>
        <v>-96.96731177</v>
      </c>
      <c r="B455" s="1">
        <v>45.2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>
        <f t="shared" si="2"/>
        <v>-96.95688057</v>
      </c>
      <c r="V455" s="1">
        <v>45.2</v>
      </c>
      <c r="W455" s="2"/>
      <c r="X455" s="2"/>
    </row>
    <row r="456">
      <c r="A456" s="2">
        <f t="shared" si="1"/>
        <v>-96.97763865</v>
      </c>
      <c r="B456" s="1">
        <v>45.3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>
        <f t="shared" si="2"/>
        <v>-96.96731177</v>
      </c>
      <c r="V456" s="1">
        <v>45.3</v>
      </c>
      <c r="W456" s="2"/>
      <c r="X456" s="2"/>
    </row>
    <row r="457">
      <c r="A457" s="2">
        <f t="shared" si="1"/>
        <v>-96.98786226</v>
      </c>
      <c r="B457" s="1">
        <v>45.4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>
        <f t="shared" si="2"/>
        <v>-96.97763865</v>
      </c>
      <c r="V457" s="1">
        <v>45.4</v>
      </c>
      <c r="W457" s="2"/>
      <c r="X457" s="2"/>
    </row>
    <row r="458">
      <c r="A458" s="2">
        <f t="shared" si="1"/>
        <v>-96.99798364</v>
      </c>
      <c r="B458" s="1">
        <v>45.5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>
        <f t="shared" si="2"/>
        <v>-96.98786226</v>
      </c>
      <c r="V458" s="1">
        <v>45.5</v>
      </c>
      <c r="W458" s="2"/>
      <c r="X458" s="2"/>
    </row>
    <row r="459">
      <c r="A459" s="2">
        <f t="shared" si="1"/>
        <v>-97.0080038</v>
      </c>
      <c r="B459" s="1">
        <v>45.6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>
        <f t="shared" si="2"/>
        <v>-96.99798364</v>
      </c>
      <c r="V459" s="1">
        <v>45.6</v>
      </c>
      <c r="W459" s="2"/>
      <c r="X459" s="2"/>
    </row>
    <row r="460">
      <c r="A460" s="2">
        <f t="shared" si="1"/>
        <v>-97.01792377</v>
      </c>
      <c r="B460" s="1">
        <v>45.7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>
        <f t="shared" si="2"/>
        <v>-97.0080038</v>
      </c>
      <c r="V460" s="1">
        <v>45.7</v>
      </c>
      <c r="W460" s="2"/>
      <c r="X460" s="2"/>
    </row>
    <row r="461">
      <c r="A461" s="2">
        <f t="shared" si="1"/>
        <v>-97.02774453</v>
      </c>
      <c r="B461" s="1">
        <v>45.8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>
        <f t="shared" si="2"/>
        <v>-97.01792377</v>
      </c>
      <c r="V461" s="1">
        <v>45.8</v>
      </c>
      <c r="W461" s="2"/>
      <c r="X461" s="2"/>
    </row>
    <row r="462">
      <c r="A462" s="2">
        <f t="shared" si="1"/>
        <v>-97.03746708</v>
      </c>
      <c r="B462" s="1">
        <v>45.9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>
        <f t="shared" si="2"/>
        <v>-97.02774453</v>
      </c>
      <c r="V462" s="1">
        <v>45.9</v>
      </c>
      <c r="W462" s="2"/>
      <c r="X462" s="2"/>
    </row>
    <row r="463">
      <c r="A463" s="2">
        <f t="shared" si="1"/>
        <v>-97.04709241</v>
      </c>
      <c r="B463" s="1">
        <v>46.0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>
        <f t="shared" si="2"/>
        <v>-97.03746708</v>
      </c>
      <c r="V463" s="1">
        <v>46.0</v>
      </c>
      <c r="W463" s="2"/>
      <c r="X463" s="2"/>
    </row>
    <row r="464">
      <c r="A464" s="2">
        <f t="shared" si="1"/>
        <v>-97.05662149</v>
      </c>
      <c r="B464" s="1">
        <v>46.1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>
        <f t="shared" si="2"/>
        <v>-97.04709241</v>
      </c>
      <c r="V464" s="1">
        <v>46.1</v>
      </c>
      <c r="W464" s="2"/>
      <c r="X464" s="2"/>
    </row>
    <row r="465">
      <c r="A465" s="2">
        <f t="shared" si="1"/>
        <v>-97.06605527</v>
      </c>
      <c r="B465" s="1">
        <v>46.2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>
        <f t="shared" si="2"/>
        <v>-97.05662149</v>
      </c>
      <c r="V465" s="1">
        <v>46.2</v>
      </c>
      <c r="W465" s="2"/>
      <c r="X465" s="2"/>
    </row>
    <row r="466">
      <c r="A466" s="2">
        <f t="shared" si="1"/>
        <v>-97.07539472</v>
      </c>
      <c r="B466" s="1">
        <v>46.3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>
        <f t="shared" si="2"/>
        <v>-97.06605527</v>
      </c>
      <c r="V466" s="1">
        <v>46.3</v>
      </c>
      <c r="W466" s="2"/>
      <c r="X466" s="2"/>
    </row>
    <row r="467">
      <c r="A467" s="2">
        <f t="shared" si="1"/>
        <v>-97.08464077</v>
      </c>
      <c r="B467" s="1">
        <v>46.4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>
        <f t="shared" si="2"/>
        <v>-97.07539472</v>
      </c>
      <c r="V467" s="1">
        <v>46.4</v>
      </c>
      <c r="W467" s="2"/>
      <c r="X467" s="2"/>
    </row>
    <row r="468">
      <c r="A468" s="2">
        <f t="shared" si="1"/>
        <v>-97.09379437</v>
      </c>
      <c r="B468" s="1">
        <v>46.5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>
        <f t="shared" si="2"/>
        <v>-97.08464077</v>
      </c>
      <c r="V468" s="1">
        <v>46.5</v>
      </c>
      <c r="W468" s="2"/>
      <c r="X468" s="2"/>
    </row>
    <row r="469">
      <c r="A469" s="2">
        <f t="shared" si="1"/>
        <v>-97.10285642</v>
      </c>
      <c r="B469" s="1">
        <v>46.6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>
        <f t="shared" si="2"/>
        <v>-97.09379437</v>
      </c>
      <c r="V469" s="1">
        <v>46.6</v>
      </c>
      <c r="W469" s="2"/>
      <c r="X469" s="2"/>
    </row>
    <row r="470">
      <c r="A470" s="2">
        <f t="shared" si="1"/>
        <v>-97.11182786</v>
      </c>
      <c r="B470" s="1">
        <v>46.7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>
        <f t="shared" si="2"/>
        <v>-97.10285642</v>
      </c>
      <c r="V470" s="1">
        <v>46.7</v>
      </c>
      <c r="W470" s="2"/>
      <c r="X470" s="2"/>
    </row>
    <row r="471">
      <c r="A471" s="2">
        <f t="shared" si="1"/>
        <v>-97.12070958</v>
      </c>
      <c r="B471" s="1">
        <v>46.8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>
        <f t="shared" si="2"/>
        <v>-97.11182786</v>
      </c>
      <c r="V471" s="1">
        <v>46.8</v>
      </c>
      <c r="W471" s="2"/>
      <c r="X471" s="2"/>
    </row>
    <row r="472">
      <c r="A472" s="2">
        <f t="shared" si="1"/>
        <v>-97.12950248</v>
      </c>
      <c r="B472" s="1">
        <v>46.9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>
        <f t="shared" si="2"/>
        <v>-97.12070958</v>
      </c>
      <c r="V472" s="1">
        <v>46.9</v>
      </c>
      <c r="W472" s="2"/>
      <c r="X472" s="2"/>
    </row>
    <row r="473">
      <c r="A473" s="2">
        <f t="shared" si="1"/>
        <v>-97.13820746</v>
      </c>
      <c r="B473" s="1">
        <v>47.0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>
        <f t="shared" si="2"/>
        <v>-97.12950248</v>
      </c>
      <c r="V473" s="1">
        <v>47.0</v>
      </c>
      <c r="W473" s="2"/>
      <c r="X473" s="2"/>
    </row>
    <row r="474">
      <c r="A474" s="2">
        <f t="shared" si="1"/>
        <v>-97.14682538</v>
      </c>
      <c r="B474" s="1">
        <v>47.1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>
        <f t="shared" si="2"/>
        <v>-97.13820746</v>
      </c>
      <c r="V474" s="1">
        <v>47.1</v>
      </c>
      <c r="W474" s="2"/>
      <c r="X474" s="2"/>
    </row>
    <row r="475">
      <c r="A475" s="2">
        <f t="shared" si="1"/>
        <v>-97.15535713</v>
      </c>
      <c r="B475" s="1">
        <v>47.2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>
        <f t="shared" si="2"/>
        <v>-97.14682538</v>
      </c>
      <c r="V475" s="1">
        <v>47.2</v>
      </c>
      <c r="W475" s="2"/>
      <c r="X475" s="2"/>
    </row>
    <row r="476">
      <c r="A476" s="2">
        <f t="shared" si="1"/>
        <v>-97.16380356</v>
      </c>
      <c r="B476" s="1">
        <v>47.3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>
        <f t="shared" si="2"/>
        <v>-97.15535713</v>
      </c>
      <c r="V476" s="1">
        <v>47.3</v>
      </c>
      <c r="W476" s="2"/>
      <c r="X476" s="2"/>
    </row>
    <row r="477">
      <c r="A477" s="2">
        <f t="shared" si="1"/>
        <v>-97.17216552</v>
      </c>
      <c r="B477" s="1">
        <v>47.4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>
        <f t="shared" si="2"/>
        <v>-97.16380356</v>
      </c>
      <c r="V477" s="1">
        <v>47.4</v>
      </c>
      <c r="W477" s="2"/>
      <c r="X477" s="2"/>
    </row>
    <row r="478">
      <c r="A478" s="2">
        <f t="shared" si="1"/>
        <v>-97.18044387</v>
      </c>
      <c r="B478" s="1">
        <v>47.5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>
        <f t="shared" si="2"/>
        <v>-97.17216552</v>
      </c>
      <c r="V478" s="1">
        <v>47.5</v>
      </c>
      <c r="W478" s="2"/>
      <c r="X478" s="2"/>
    </row>
    <row r="479">
      <c r="A479" s="2">
        <f t="shared" si="1"/>
        <v>-97.18863943</v>
      </c>
      <c r="B479" s="1">
        <v>47.6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>
        <f t="shared" si="2"/>
        <v>-97.18044387</v>
      </c>
      <c r="V479" s="1">
        <v>47.6</v>
      </c>
      <c r="W479" s="2"/>
      <c r="X479" s="2"/>
    </row>
    <row r="480">
      <c r="A480" s="2">
        <f t="shared" si="1"/>
        <v>-97.19675303</v>
      </c>
      <c r="B480" s="1">
        <v>47.7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>
        <f t="shared" si="2"/>
        <v>-97.18863943</v>
      </c>
      <c r="V480" s="1">
        <v>47.7</v>
      </c>
      <c r="W480" s="2"/>
      <c r="X480" s="2"/>
    </row>
    <row r="481">
      <c r="A481" s="2">
        <f t="shared" si="1"/>
        <v>-97.2047855</v>
      </c>
      <c r="B481" s="1">
        <v>47.8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>
        <f t="shared" si="2"/>
        <v>-97.19675303</v>
      </c>
      <c r="V481" s="1">
        <v>47.8</v>
      </c>
      <c r="W481" s="2"/>
      <c r="X481" s="2"/>
    </row>
    <row r="482">
      <c r="A482" s="2">
        <f t="shared" si="1"/>
        <v>-97.21273765</v>
      </c>
      <c r="B482" s="1">
        <v>47.9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>
        <f t="shared" si="2"/>
        <v>-97.2047855</v>
      </c>
      <c r="V482" s="1">
        <v>47.9</v>
      </c>
      <c r="W482" s="2"/>
      <c r="X482" s="2"/>
    </row>
    <row r="483">
      <c r="A483" s="2">
        <f t="shared" si="1"/>
        <v>-97.22061027</v>
      </c>
      <c r="B483" s="1">
        <v>48.0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>
        <f t="shared" si="2"/>
        <v>-97.21273765</v>
      </c>
      <c r="V483" s="1">
        <v>48.0</v>
      </c>
      <c r="W483" s="2"/>
      <c r="X483" s="2"/>
    </row>
    <row r="484">
      <c r="A484" s="2">
        <f t="shared" si="1"/>
        <v>-97.22840417</v>
      </c>
      <c r="B484" s="1">
        <v>48.1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>
        <f t="shared" si="2"/>
        <v>-97.22061027</v>
      </c>
      <c r="V484" s="1">
        <v>48.1</v>
      </c>
      <c r="W484" s="2"/>
      <c r="X484" s="2"/>
    </row>
    <row r="485">
      <c r="A485" s="2">
        <f t="shared" si="1"/>
        <v>-97.23612013</v>
      </c>
      <c r="B485" s="1">
        <v>48.2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>
        <f t="shared" si="2"/>
        <v>-97.22840417</v>
      </c>
      <c r="V485" s="1">
        <v>48.2</v>
      </c>
      <c r="W485" s="2"/>
      <c r="X485" s="2"/>
    </row>
    <row r="486">
      <c r="A486" s="2">
        <f t="shared" si="1"/>
        <v>-97.24375893</v>
      </c>
      <c r="B486" s="1">
        <v>48.3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>
        <f t="shared" si="2"/>
        <v>-97.23612013</v>
      </c>
      <c r="V486" s="1">
        <v>48.3</v>
      </c>
      <c r="W486" s="2"/>
      <c r="X486" s="2"/>
    </row>
    <row r="487">
      <c r="A487" s="2">
        <f t="shared" si="1"/>
        <v>-97.25132134</v>
      </c>
      <c r="B487" s="1">
        <v>48.4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>
        <f t="shared" si="2"/>
        <v>-97.24375893</v>
      </c>
      <c r="V487" s="1">
        <v>48.4</v>
      </c>
      <c r="W487" s="2"/>
      <c r="X487" s="2"/>
    </row>
    <row r="488">
      <c r="A488" s="2">
        <f t="shared" si="1"/>
        <v>-97.25880812</v>
      </c>
      <c r="B488" s="1">
        <v>48.5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>
        <f t="shared" si="2"/>
        <v>-97.25132134</v>
      </c>
      <c r="V488" s="1">
        <v>48.5</v>
      </c>
      <c r="W488" s="2"/>
      <c r="X488" s="2"/>
    </row>
    <row r="489">
      <c r="A489" s="2">
        <f t="shared" si="1"/>
        <v>-97.26622004</v>
      </c>
      <c r="B489" s="1">
        <v>48.6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>
        <f t="shared" si="2"/>
        <v>-97.25880812</v>
      </c>
      <c r="V489" s="1">
        <v>48.6</v>
      </c>
      <c r="W489" s="2"/>
      <c r="X489" s="2"/>
    </row>
    <row r="490">
      <c r="A490" s="2">
        <f t="shared" si="1"/>
        <v>-97.27355784</v>
      </c>
      <c r="B490" s="1">
        <v>48.7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>
        <f t="shared" si="2"/>
        <v>-97.26622004</v>
      </c>
      <c r="V490" s="1">
        <v>48.7</v>
      </c>
      <c r="W490" s="2"/>
      <c r="X490" s="2"/>
    </row>
    <row r="491">
      <c r="A491" s="2">
        <f t="shared" si="1"/>
        <v>-97.28082226</v>
      </c>
      <c r="B491" s="1">
        <v>48.8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>
        <f t="shared" si="2"/>
        <v>-97.27355784</v>
      </c>
      <c r="V491" s="1">
        <v>48.8</v>
      </c>
      <c r="W491" s="2"/>
      <c r="X491" s="2"/>
    </row>
    <row r="492">
      <c r="A492" s="2">
        <f t="shared" si="1"/>
        <v>-97.28801404</v>
      </c>
      <c r="B492" s="1">
        <v>48.9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>
        <f t="shared" si="2"/>
        <v>-97.28082226</v>
      </c>
      <c r="V492" s="1">
        <v>48.9</v>
      </c>
      <c r="W492" s="2"/>
      <c r="X492" s="2"/>
    </row>
    <row r="493">
      <c r="A493" s="2">
        <f t="shared" si="1"/>
        <v>-97.2951339</v>
      </c>
      <c r="B493" s="1">
        <v>49.0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>
        <f t="shared" si="2"/>
        <v>-97.28801404</v>
      </c>
      <c r="V493" s="1">
        <v>49.0</v>
      </c>
      <c r="W493" s="2"/>
      <c r="X493" s="2"/>
    </row>
    <row r="494">
      <c r="A494" s="2">
        <f t="shared" si="1"/>
        <v>-97.30218256</v>
      </c>
      <c r="B494" s="1">
        <v>49.1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>
        <f t="shared" si="2"/>
        <v>-97.2951339</v>
      </c>
      <c r="V494" s="1">
        <v>49.1</v>
      </c>
      <c r="W494" s="2"/>
      <c r="X494" s="2"/>
    </row>
    <row r="495">
      <c r="A495" s="2">
        <f t="shared" si="1"/>
        <v>-97.30916074</v>
      </c>
      <c r="B495" s="1">
        <v>49.2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>
        <f t="shared" si="2"/>
        <v>-97.30218256</v>
      </c>
      <c r="V495" s="1">
        <v>49.2</v>
      </c>
      <c r="W495" s="2"/>
      <c r="X495" s="2"/>
    </row>
    <row r="496">
      <c r="A496" s="2">
        <f t="shared" si="1"/>
        <v>-97.31606913</v>
      </c>
      <c r="B496" s="1">
        <v>49.3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>
        <f t="shared" si="2"/>
        <v>-97.30916074</v>
      </c>
      <c r="V496" s="1">
        <v>49.3</v>
      </c>
      <c r="W496" s="2"/>
      <c r="X496" s="2"/>
    </row>
    <row r="497">
      <c r="A497" s="2">
        <f t="shared" si="1"/>
        <v>-97.32290844</v>
      </c>
      <c r="B497" s="1">
        <v>49.4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>
        <f t="shared" si="2"/>
        <v>-97.31606913</v>
      </c>
      <c r="V497" s="1">
        <v>49.4</v>
      </c>
      <c r="W497" s="2"/>
      <c r="X497" s="2"/>
    </row>
    <row r="498">
      <c r="A498" s="2">
        <f t="shared" si="1"/>
        <v>-97.32967935</v>
      </c>
      <c r="B498" s="1">
        <v>49.5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>
        <f t="shared" si="2"/>
        <v>-97.32290844</v>
      </c>
      <c r="V498" s="1">
        <v>49.5</v>
      </c>
      <c r="W498" s="2"/>
      <c r="X498" s="2"/>
    </row>
    <row r="499">
      <c r="A499" s="2">
        <f t="shared" si="1"/>
        <v>-97.33638256</v>
      </c>
      <c r="B499" s="1">
        <v>49.6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>
        <f t="shared" si="2"/>
        <v>-97.32967935</v>
      </c>
      <c r="V499" s="1">
        <v>49.6</v>
      </c>
      <c r="W499" s="2"/>
      <c r="X499" s="2"/>
    </row>
    <row r="500">
      <c r="A500" s="2">
        <f t="shared" si="1"/>
        <v>-97.34301873</v>
      </c>
      <c r="B500" s="1">
        <v>49.7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>
        <f t="shared" si="2"/>
        <v>-97.33638256</v>
      </c>
      <c r="V500" s="1">
        <v>49.7</v>
      </c>
      <c r="W500" s="2"/>
      <c r="X500" s="2"/>
    </row>
    <row r="501">
      <c r="A501" s="2">
        <f t="shared" si="1"/>
        <v>-97.34958855</v>
      </c>
      <c r="B501" s="1">
        <v>49.8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>
        <f t="shared" si="2"/>
        <v>-97.34301873</v>
      </c>
      <c r="V501" s="1">
        <v>49.8</v>
      </c>
      <c r="W501" s="2"/>
      <c r="X501" s="2"/>
    </row>
    <row r="502">
      <c r="A502" s="2">
        <f t="shared" si="1"/>
        <v>-97.35609266</v>
      </c>
      <c r="B502" s="1">
        <v>49.9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>
        <f t="shared" si="2"/>
        <v>-97.34958855</v>
      </c>
      <c r="V502" s="1">
        <v>49.9</v>
      </c>
      <c r="W502" s="2"/>
      <c r="X502" s="2"/>
    </row>
    <row r="503">
      <c r="A503" s="2">
        <f t="shared" si="1"/>
        <v>-97.36253174</v>
      </c>
      <c r="B503" s="1">
        <v>50.0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>
        <f t="shared" si="2"/>
        <v>-97.35609266</v>
      </c>
      <c r="V503" s="1">
        <v>50.0</v>
      </c>
      <c r="W503" s="2"/>
      <c r="X503" s="2"/>
    </row>
    <row r="504">
      <c r="A504" s="2">
        <f t="shared" si="1"/>
        <v>-97.36890642</v>
      </c>
      <c r="B504" s="1">
        <v>50.1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>
        <f t="shared" si="2"/>
        <v>-97.36253174</v>
      </c>
      <c r="V504" s="1">
        <v>50.1</v>
      </c>
      <c r="W504" s="2"/>
      <c r="X504" s="2"/>
    </row>
    <row r="505">
      <c r="A505" s="2">
        <f t="shared" si="1"/>
        <v>-97.37521735</v>
      </c>
      <c r="B505" s="1">
        <v>50.2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>
        <f t="shared" si="2"/>
        <v>-97.36890642</v>
      </c>
      <c r="V505" s="1">
        <v>50.2</v>
      </c>
      <c r="W505" s="2"/>
      <c r="X505" s="2"/>
    </row>
    <row r="506">
      <c r="A506" s="2">
        <f t="shared" si="1"/>
        <v>-97.38146518</v>
      </c>
      <c r="B506" s="1">
        <v>50.3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>
        <f t="shared" si="2"/>
        <v>-97.37521735</v>
      </c>
      <c r="V506" s="1">
        <v>50.3</v>
      </c>
      <c r="W506" s="2"/>
      <c r="X506" s="2"/>
    </row>
    <row r="507">
      <c r="A507" s="2">
        <f t="shared" si="1"/>
        <v>-97.38765053</v>
      </c>
      <c r="B507" s="1">
        <v>50.4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>
        <f t="shared" si="2"/>
        <v>-97.38146518</v>
      </c>
      <c r="V507" s="1">
        <v>50.4</v>
      </c>
      <c r="W507" s="2"/>
      <c r="X507" s="2"/>
    </row>
    <row r="508">
      <c r="A508" s="2">
        <f t="shared" si="1"/>
        <v>-97.39377402</v>
      </c>
      <c r="B508" s="1">
        <v>50.5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>
        <f t="shared" si="2"/>
        <v>-97.38765053</v>
      </c>
      <c r="V508" s="1">
        <v>50.5</v>
      </c>
      <c r="W508" s="2"/>
      <c r="X508" s="2"/>
    </row>
    <row r="509">
      <c r="A509" s="2">
        <f t="shared" si="1"/>
        <v>-97.39983628</v>
      </c>
      <c r="B509" s="1">
        <v>50.6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>
        <f t="shared" si="2"/>
        <v>-97.39377402</v>
      </c>
      <c r="V509" s="1">
        <v>50.6</v>
      </c>
      <c r="W509" s="2"/>
      <c r="X509" s="2"/>
    </row>
    <row r="510">
      <c r="A510" s="2">
        <f t="shared" si="1"/>
        <v>-97.40583792</v>
      </c>
      <c r="B510" s="1">
        <v>50.7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>
        <f t="shared" si="2"/>
        <v>-97.39983628</v>
      </c>
      <c r="V510" s="1">
        <v>50.7</v>
      </c>
      <c r="W510" s="2"/>
      <c r="X510" s="2"/>
    </row>
    <row r="511">
      <c r="A511" s="2">
        <f t="shared" si="1"/>
        <v>-97.41177954</v>
      </c>
      <c r="B511" s="1">
        <v>50.8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>
        <f t="shared" si="2"/>
        <v>-97.40583792</v>
      </c>
      <c r="V511" s="1">
        <v>50.8</v>
      </c>
      <c r="W511" s="2"/>
      <c r="X511" s="2"/>
    </row>
    <row r="512">
      <c r="A512" s="2">
        <f t="shared" si="1"/>
        <v>-97.41766175</v>
      </c>
      <c r="B512" s="1">
        <v>50.9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>
        <f t="shared" si="2"/>
        <v>-97.41177954</v>
      </c>
      <c r="V512" s="1">
        <v>50.9</v>
      </c>
      <c r="W512" s="2"/>
      <c r="X512" s="2"/>
    </row>
    <row r="513">
      <c r="A513" s="2">
        <f t="shared" si="1"/>
        <v>-97.42348513</v>
      </c>
      <c r="B513" s="1">
        <v>51.0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>
        <f t="shared" si="2"/>
        <v>-97.41766175</v>
      </c>
      <c r="V513" s="1">
        <v>51.0</v>
      </c>
      <c r="W513" s="2"/>
      <c r="X513" s="2"/>
    </row>
    <row r="514">
      <c r="A514" s="2">
        <f t="shared" si="1"/>
        <v>-97.42925028</v>
      </c>
      <c r="B514" s="1">
        <v>51.1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>
        <f t="shared" si="2"/>
        <v>-97.42348513</v>
      </c>
      <c r="V514" s="1">
        <v>51.1</v>
      </c>
      <c r="W514" s="2"/>
      <c r="X514" s="2"/>
    </row>
    <row r="515">
      <c r="A515" s="2">
        <f t="shared" si="1"/>
        <v>-97.43495777</v>
      </c>
      <c r="B515" s="1">
        <v>51.2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>
        <f t="shared" si="2"/>
        <v>-97.42925028</v>
      </c>
      <c r="V515" s="1">
        <v>51.2</v>
      </c>
      <c r="W515" s="2"/>
      <c r="X515" s="2"/>
    </row>
    <row r="516">
      <c r="A516" s="2">
        <f t="shared" si="1"/>
        <v>-97.4406082</v>
      </c>
      <c r="B516" s="1">
        <v>51.3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>
        <f t="shared" si="2"/>
        <v>-97.43495777</v>
      </c>
      <c r="V516" s="1">
        <v>51.3</v>
      </c>
      <c r="W516" s="2"/>
      <c r="X516" s="2"/>
    </row>
    <row r="517">
      <c r="A517" s="2">
        <f t="shared" si="1"/>
        <v>-97.44620211</v>
      </c>
      <c r="B517" s="1">
        <v>51.4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>
        <f t="shared" si="2"/>
        <v>-97.4406082</v>
      </c>
      <c r="V517" s="1">
        <v>51.4</v>
      </c>
      <c r="W517" s="2"/>
      <c r="X517" s="2"/>
    </row>
    <row r="518">
      <c r="A518" s="2">
        <f t="shared" si="1"/>
        <v>-97.45174009</v>
      </c>
      <c r="B518" s="1">
        <v>51.5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>
        <f t="shared" si="2"/>
        <v>-97.44620211</v>
      </c>
      <c r="V518" s="1">
        <v>51.5</v>
      </c>
      <c r="W518" s="2"/>
      <c r="X518" s="2"/>
    </row>
    <row r="519">
      <c r="A519" s="2">
        <f t="shared" si="1"/>
        <v>-97.45722269</v>
      </c>
      <c r="B519" s="1">
        <v>51.6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>
        <f t="shared" si="2"/>
        <v>-97.45174009</v>
      </c>
      <c r="V519" s="1">
        <v>51.6</v>
      </c>
      <c r="W519" s="2"/>
      <c r="X519" s="2"/>
    </row>
    <row r="520">
      <c r="A520" s="2">
        <f t="shared" si="1"/>
        <v>-97.46265047</v>
      </c>
      <c r="B520" s="1">
        <v>51.7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>
        <f t="shared" si="2"/>
        <v>-97.45722269</v>
      </c>
      <c r="V520" s="1">
        <v>51.7</v>
      </c>
      <c r="W520" s="2"/>
      <c r="X520" s="2"/>
    </row>
    <row r="521">
      <c r="A521" s="2">
        <f t="shared" si="1"/>
        <v>-97.46802396</v>
      </c>
      <c r="B521" s="1">
        <v>51.8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>
        <f t="shared" si="2"/>
        <v>-97.46265047</v>
      </c>
      <c r="V521" s="1">
        <v>51.8</v>
      </c>
      <c r="W521" s="2"/>
      <c r="X521" s="2"/>
    </row>
    <row r="522">
      <c r="A522" s="2">
        <f t="shared" si="1"/>
        <v>-97.47334372</v>
      </c>
      <c r="B522" s="1">
        <v>51.9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>
        <f t="shared" si="2"/>
        <v>-97.46802396</v>
      </c>
      <c r="V522" s="1">
        <v>51.9</v>
      </c>
      <c r="W522" s="2"/>
      <c r="X522" s="2"/>
    </row>
    <row r="523">
      <c r="A523" s="2">
        <f t="shared" si="1"/>
        <v>-97.47861028</v>
      </c>
      <c r="B523" s="1">
        <v>52.0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>
        <f t="shared" si="2"/>
        <v>-97.47334372</v>
      </c>
      <c r="V523" s="1">
        <v>52.0</v>
      </c>
      <c r="W523" s="2"/>
      <c r="X523" s="2"/>
    </row>
    <row r="524">
      <c r="A524" s="2">
        <f t="shared" si="1"/>
        <v>-97.48382418</v>
      </c>
      <c r="B524" s="1">
        <v>52.1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>
        <f t="shared" si="2"/>
        <v>-97.47861028</v>
      </c>
      <c r="V524" s="1">
        <v>52.1</v>
      </c>
      <c r="W524" s="2"/>
      <c r="X524" s="2"/>
    </row>
    <row r="525">
      <c r="A525" s="2">
        <f t="shared" si="1"/>
        <v>-97.48898594</v>
      </c>
      <c r="B525" s="1">
        <v>52.2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>
        <f t="shared" si="2"/>
        <v>-97.48382418</v>
      </c>
      <c r="V525" s="1">
        <v>52.2</v>
      </c>
      <c r="W525" s="2"/>
      <c r="X525" s="2"/>
    </row>
    <row r="526">
      <c r="A526" s="2">
        <f t="shared" si="1"/>
        <v>-97.49409608</v>
      </c>
      <c r="B526" s="1">
        <v>52.3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>
        <f t="shared" si="2"/>
        <v>-97.48898594</v>
      </c>
      <c r="V526" s="1">
        <v>52.3</v>
      </c>
      <c r="W526" s="2"/>
      <c r="X526" s="2"/>
    </row>
    <row r="527">
      <c r="A527" s="2">
        <f t="shared" si="1"/>
        <v>-97.49915512</v>
      </c>
      <c r="B527" s="1">
        <v>52.4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>
        <f t="shared" si="2"/>
        <v>-97.49409608</v>
      </c>
      <c r="V527" s="1">
        <v>52.4</v>
      </c>
      <c r="W527" s="2"/>
      <c r="X527" s="2"/>
    </row>
    <row r="528">
      <c r="A528" s="2">
        <f t="shared" si="1"/>
        <v>-97.50416357</v>
      </c>
      <c r="B528" s="1">
        <v>52.5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>
        <f t="shared" si="2"/>
        <v>-97.49915512</v>
      </c>
      <c r="V528" s="1">
        <v>52.5</v>
      </c>
      <c r="W528" s="2"/>
      <c r="X528" s="2"/>
    </row>
    <row r="529">
      <c r="A529" s="2">
        <f t="shared" si="1"/>
        <v>-97.50912193</v>
      </c>
      <c r="B529" s="1">
        <v>52.6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>
        <f t="shared" si="2"/>
        <v>-97.50416357</v>
      </c>
      <c r="V529" s="1">
        <v>52.6</v>
      </c>
      <c r="W529" s="2"/>
      <c r="X529" s="2"/>
    </row>
    <row r="530">
      <c r="A530" s="2">
        <f t="shared" si="1"/>
        <v>-97.51403071</v>
      </c>
      <c r="B530" s="1">
        <v>52.7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>
        <f t="shared" si="2"/>
        <v>-97.50912193</v>
      </c>
      <c r="V530" s="1">
        <v>52.7</v>
      </c>
      <c r="W530" s="2"/>
      <c r="X530" s="2"/>
    </row>
    <row r="531">
      <c r="A531" s="2">
        <f t="shared" si="1"/>
        <v>-97.51889041</v>
      </c>
      <c r="B531" s="1">
        <v>52.8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>
        <f t="shared" si="2"/>
        <v>-97.51403071</v>
      </c>
      <c r="V531" s="1">
        <v>52.8</v>
      </c>
      <c r="W531" s="2"/>
      <c r="X531" s="2"/>
    </row>
    <row r="532">
      <c r="A532" s="2">
        <f t="shared" si="1"/>
        <v>-97.5237015</v>
      </c>
      <c r="B532" s="1">
        <v>52.9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>
        <f t="shared" si="2"/>
        <v>-97.51889041</v>
      </c>
      <c r="V532" s="1">
        <v>52.9</v>
      </c>
      <c r="W532" s="2"/>
      <c r="X532" s="2"/>
    </row>
    <row r="533">
      <c r="A533" s="2">
        <f t="shared" si="1"/>
        <v>-97.52846449</v>
      </c>
      <c r="B533" s="1">
        <v>53.0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>
        <f t="shared" si="2"/>
        <v>-97.5237015</v>
      </c>
      <c r="V533" s="1">
        <v>53.0</v>
      </c>
      <c r="W533" s="2"/>
      <c r="X533" s="2"/>
    </row>
    <row r="534">
      <c r="A534" s="2">
        <f t="shared" si="1"/>
        <v>-97.53317984</v>
      </c>
      <c r="B534" s="1">
        <v>53.1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>
        <f t="shared" si="2"/>
        <v>-97.52846449</v>
      </c>
      <c r="V534" s="1">
        <v>53.1</v>
      </c>
      <c r="W534" s="2"/>
      <c r="X534" s="2"/>
    </row>
    <row r="535">
      <c r="A535" s="2">
        <f t="shared" si="1"/>
        <v>-97.53784804</v>
      </c>
      <c r="B535" s="1">
        <v>53.2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>
        <f t="shared" si="2"/>
        <v>-97.53317984</v>
      </c>
      <c r="V535" s="1">
        <v>53.2</v>
      </c>
      <c r="W535" s="2"/>
      <c r="X535" s="2"/>
    </row>
    <row r="536">
      <c r="A536" s="2">
        <f t="shared" si="1"/>
        <v>-97.54246956</v>
      </c>
      <c r="B536" s="1">
        <v>53.3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>
        <f t="shared" si="2"/>
        <v>-97.53784804</v>
      </c>
      <c r="V536" s="1">
        <v>53.3</v>
      </c>
      <c r="W536" s="2"/>
      <c r="X536" s="2"/>
    </row>
    <row r="537">
      <c r="A537" s="2">
        <f t="shared" si="1"/>
        <v>-97.54704487</v>
      </c>
      <c r="B537" s="1">
        <v>53.4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>
        <f t="shared" si="2"/>
        <v>-97.54246956</v>
      </c>
      <c r="V537" s="1">
        <v>53.4</v>
      </c>
      <c r="W537" s="2"/>
      <c r="X537" s="2"/>
    </row>
    <row r="538">
      <c r="A538" s="2">
        <f t="shared" si="1"/>
        <v>-97.55157442</v>
      </c>
      <c r="B538" s="1">
        <v>53.5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>
        <f t="shared" si="2"/>
        <v>-97.54704487</v>
      </c>
      <c r="V538" s="1">
        <v>53.5</v>
      </c>
      <c r="W538" s="2"/>
      <c r="X538" s="2"/>
    </row>
    <row r="539">
      <c r="A539" s="2">
        <f t="shared" si="1"/>
        <v>-97.55605867</v>
      </c>
      <c r="B539" s="1">
        <v>53.6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>
        <f t="shared" si="2"/>
        <v>-97.55157442</v>
      </c>
      <c r="V539" s="1">
        <v>53.6</v>
      </c>
      <c r="W539" s="2"/>
      <c r="X539" s="2"/>
    </row>
    <row r="540">
      <c r="A540" s="2">
        <f t="shared" si="1"/>
        <v>-97.56049809</v>
      </c>
      <c r="B540" s="1">
        <v>53.7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>
        <f t="shared" si="2"/>
        <v>-97.55605867</v>
      </c>
      <c r="V540" s="1">
        <v>53.7</v>
      </c>
      <c r="W540" s="2"/>
      <c r="X540" s="2"/>
    </row>
    <row r="541">
      <c r="A541" s="2">
        <f t="shared" si="1"/>
        <v>-97.56489311</v>
      </c>
      <c r="B541" s="1">
        <v>53.8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>
        <f t="shared" si="2"/>
        <v>-97.56049809</v>
      </c>
      <c r="V541" s="1">
        <v>53.8</v>
      </c>
      <c r="W541" s="2"/>
      <c r="X541" s="2"/>
    </row>
    <row r="542">
      <c r="A542" s="2">
        <f t="shared" si="1"/>
        <v>-97.56924418</v>
      </c>
      <c r="B542" s="1">
        <v>53.9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>
        <f t="shared" si="2"/>
        <v>-97.56489311</v>
      </c>
      <c r="V542" s="1">
        <v>53.9</v>
      </c>
      <c r="W542" s="2"/>
      <c r="X542" s="2"/>
    </row>
    <row r="543">
      <c r="A543" s="2">
        <f t="shared" si="1"/>
        <v>-97.57355173</v>
      </c>
      <c r="B543" s="1">
        <v>54.0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>
        <f t="shared" si="2"/>
        <v>-97.56924418</v>
      </c>
      <c r="V543" s="1">
        <v>54.0</v>
      </c>
      <c r="W543" s="2"/>
      <c r="X543" s="2"/>
    </row>
    <row r="544">
      <c r="A544" s="2">
        <f t="shared" si="1"/>
        <v>-97.57781622</v>
      </c>
      <c r="B544" s="1">
        <v>54.1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>
        <f t="shared" si="2"/>
        <v>-97.57355173</v>
      </c>
      <c r="V544" s="1">
        <v>54.1</v>
      </c>
      <c r="W544" s="2"/>
      <c r="X544" s="2"/>
    </row>
    <row r="545">
      <c r="A545" s="2">
        <f t="shared" si="1"/>
        <v>-97.58203805</v>
      </c>
      <c r="B545" s="1">
        <v>54.2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>
        <f t="shared" si="2"/>
        <v>-97.57781622</v>
      </c>
      <c r="V545" s="1">
        <v>54.2</v>
      </c>
      <c r="W545" s="2"/>
      <c r="X545" s="2"/>
    </row>
    <row r="546">
      <c r="A546" s="2">
        <f t="shared" si="1"/>
        <v>-97.58621767</v>
      </c>
      <c r="B546" s="1">
        <v>54.3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>
        <f t="shared" si="2"/>
        <v>-97.58203805</v>
      </c>
      <c r="V546" s="1">
        <v>54.3</v>
      </c>
      <c r="W546" s="2"/>
      <c r="X546" s="2"/>
    </row>
    <row r="547">
      <c r="A547" s="2">
        <f t="shared" si="1"/>
        <v>-97.5903555</v>
      </c>
      <c r="B547" s="1">
        <v>54.4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>
        <f t="shared" si="2"/>
        <v>-97.58621767</v>
      </c>
      <c r="V547" s="1">
        <v>54.4</v>
      </c>
      <c r="W547" s="2"/>
      <c r="X547" s="2"/>
    </row>
    <row r="548">
      <c r="A548" s="2">
        <f t="shared" si="1"/>
        <v>-97.59445194</v>
      </c>
      <c r="B548" s="1">
        <v>54.5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>
        <f t="shared" si="2"/>
        <v>-97.5903555</v>
      </c>
      <c r="V548" s="1">
        <v>54.5</v>
      </c>
      <c r="W548" s="2"/>
      <c r="X548" s="2"/>
    </row>
    <row r="549">
      <c r="A549" s="2">
        <f t="shared" si="1"/>
        <v>-97.59850742</v>
      </c>
      <c r="B549" s="1">
        <v>54.6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>
        <f t="shared" si="2"/>
        <v>-97.59445194</v>
      </c>
      <c r="V549" s="1">
        <v>54.6</v>
      </c>
      <c r="W549" s="2"/>
      <c r="X549" s="2"/>
    </row>
    <row r="550">
      <c r="A550" s="2">
        <f t="shared" si="1"/>
        <v>-97.60252235</v>
      </c>
      <c r="B550" s="1">
        <v>54.7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>
        <f t="shared" si="2"/>
        <v>-97.59850742</v>
      </c>
      <c r="V550" s="1">
        <v>54.7</v>
      </c>
      <c r="W550" s="2"/>
      <c r="X550" s="2"/>
    </row>
    <row r="551">
      <c r="A551" s="2">
        <f t="shared" si="1"/>
        <v>-97.60649712</v>
      </c>
      <c r="B551" s="1">
        <v>54.8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>
        <f t="shared" si="2"/>
        <v>-97.60252235</v>
      </c>
      <c r="V551" s="1">
        <v>54.8</v>
      </c>
      <c r="W551" s="2"/>
      <c r="X551" s="2"/>
    </row>
    <row r="552">
      <c r="A552" s="2">
        <f t="shared" si="1"/>
        <v>-97.61043215</v>
      </c>
      <c r="B552" s="1">
        <v>54.9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>
        <f t="shared" si="2"/>
        <v>-97.60649712</v>
      </c>
      <c r="V552" s="1">
        <v>54.9</v>
      </c>
      <c r="W552" s="2"/>
      <c r="X552" s="2"/>
    </row>
    <row r="553">
      <c r="A553" s="2">
        <f t="shared" si="1"/>
        <v>-97.61432783</v>
      </c>
      <c r="B553" s="1">
        <v>55.0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>
        <f t="shared" si="2"/>
        <v>-97.61043215</v>
      </c>
      <c r="V553" s="1">
        <v>55.0</v>
      </c>
      <c r="W553" s="2"/>
      <c r="X553" s="2"/>
    </row>
    <row r="554">
      <c r="A554" s="2">
        <f t="shared" si="1"/>
        <v>-97.61818455</v>
      </c>
      <c r="B554" s="1">
        <v>55.1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>
        <f t="shared" si="2"/>
        <v>-97.61432783</v>
      </c>
      <c r="V554" s="1">
        <v>55.1</v>
      </c>
      <c r="W554" s="2"/>
      <c r="X554" s="2"/>
    </row>
    <row r="555">
      <c r="A555" s="2">
        <f t="shared" si="1"/>
        <v>-97.62200271</v>
      </c>
      <c r="B555" s="1">
        <v>55.2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>
        <f t="shared" si="2"/>
        <v>-97.61818455</v>
      </c>
      <c r="V555" s="1">
        <v>55.2</v>
      </c>
      <c r="W555" s="2"/>
      <c r="X555" s="2"/>
    </row>
    <row r="556">
      <c r="A556" s="2">
        <f t="shared" si="1"/>
        <v>-97.62578268</v>
      </c>
      <c r="B556" s="1">
        <v>55.3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>
        <f t="shared" si="2"/>
        <v>-97.62200271</v>
      </c>
      <c r="V556" s="1">
        <v>55.3</v>
      </c>
      <c r="W556" s="2"/>
      <c r="X556" s="2"/>
    </row>
    <row r="557">
      <c r="A557" s="2">
        <f t="shared" si="1"/>
        <v>-97.62952485</v>
      </c>
      <c r="B557" s="1">
        <v>55.4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>
        <f t="shared" si="2"/>
        <v>-97.62578268</v>
      </c>
      <c r="V557" s="1">
        <v>55.4</v>
      </c>
      <c r="W557" s="2"/>
      <c r="X557" s="2"/>
    </row>
    <row r="558">
      <c r="A558" s="2">
        <f t="shared" si="1"/>
        <v>-97.63322961</v>
      </c>
      <c r="B558" s="1">
        <v>55.5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>
        <f t="shared" si="2"/>
        <v>-97.62952485</v>
      </c>
      <c r="V558" s="1">
        <v>55.5</v>
      </c>
      <c r="W558" s="2"/>
      <c r="X558" s="2"/>
    </row>
    <row r="559">
      <c r="A559" s="2">
        <f t="shared" si="1"/>
        <v>-97.63689731</v>
      </c>
      <c r="B559" s="1">
        <v>55.6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>
        <f t="shared" si="2"/>
        <v>-97.63322961</v>
      </c>
      <c r="V559" s="1">
        <v>55.6</v>
      </c>
      <c r="W559" s="2"/>
      <c r="X559" s="2"/>
    </row>
    <row r="560">
      <c r="A560" s="2">
        <f t="shared" si="1"/>
        <v>-97.64052834</v>
      </c>
      <c r="B560" s="1">
        <v>55.7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>
        <f t="shared" si="2"/>
        <v>-97.63689731</v>
      </c>
      <c r="V560" s="1">
        <v>55.7</v>
      </c>
      <c r="W560" s="2"/>
      <c r="X560" s="2"/>
    </row>
    <row r="561">
      <c r="A561" s="2">
        <f t="shared" si="1"/>
        <v>-97.64412305</v>
      </c>
      <c r="B561" s="1">
        <v>55.8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>
        <f t="shared" si="2"/>
        <v>-97.64052834</v>
      </c>
      <c r="V561" s="1">
        <v>55.8</v>
      </c>
      <c r="W561" s="2"/>
      <c r="X561" s="2"/>
    </row>
    <row r="562">
      <c r="A562" s="2">
        <f t="shared" si="1"/>
        <v>-97.64768182</v>
      </c>
      <c r="B562" s="1">
        <v>55.9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>
        <f t="shared" si="2"/>
        <v>-97.64412305</v>
      </c>
      <c r="V562" s="1">
        <v>55.9</v>
      </c>
      <c r="W562" s="2"/>
      <c r="X562" s="2"/>
    </row>
    <row r="563">
      <c r="A563" s="2">
        <f t="shared" si="1"/>
        <v>-97.651205</v>
      </c>
      <c r="B563" s="1">
        <v>56.0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>
        <f t="shared" si="2"/>
        <v>-97.64768182</v>
      </c>
      <c r="V563" s="1">
        <v>56.0</v>
      </c>
      <c r="W563" s="2"/>
      <c r="X563" s="2"/>
    </row>
    <row r="564">
      <c r="A564" s="2">
        <f t="shared" si="1"/>
        <v>-97.65469295</v>
      </c>
      <c r="B564" s="1">
        <v>56.1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>
        <f t="shared" si="2"/>
        <v>-97.651205</v>
      </c>
      <c r="V564" s="1">
        <v>56.1</v>
      </c>
      <c r="W564" s="2"/>
      <c r="X564" s="2"/>
    </row>
    <row r="565">
      <c r="A565" s="2">
        <f t="shared" si="1"/>
        <v>-97.65814603</v>
      </c>
      <c r="B565" s="1">
        <v>56.2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>
        <f t="shared" si="2"/>
        <v>-97.65469295</v>
      </c>
      <c r="V565" s="1">
        <v>56.2</v>
      </c>
      <c r="W565" s="2"/>
      <c r="X565" s="2"/>
    </row>
    <row r="566">
      <c r="A566" s="2">
        <f t="shared" si="1"/>
        <v>-97.66156456</v>
      </c>
      <c r="B566" s="1">
        <v>56.3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>
        <f t="shared" si="2"/>
        <v>-97.65814603</v>
      </c>
      <c r="V566" s="1">
        <v>56.3</v>
      </c>
      <c r="W566" s="2"/>
      <c r="X566" s="2"/>
    </row>
    <row r="567">
      <c r="A567" s="2">
        <f t="shared" si="1"/>
        <v>-97.66494892</v>
      </c>
      <c r="B567" s="1">
        <v>56.4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>
        <f t="shared" si="2"/>
        <v>-97.66156456</v>
      </c>
      <c r="V567" s="1">
        <v>56.4</v>
      </c>
      <c r="W567" s="2"/>
      <c r="X567" s="2"/>
    </row>
    <row r="568">
      <c r="A568" s="2">
        <f t="shared" si="1"/>
        <v>-97.66829943</v>
      </c>
      <c r="B568" s="1">
        <v>56.5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>
        <f t="shared" si="2"/>
        <v>-97.66494892</v>
      </c>
      <c r="V568" s="1">
        <v>56.5</v>
      </c>
      <c r="W568" s="2"/>
      <c r="X568" s="2"/>
    </row>
    <row r="569">
      <c r="A569" s="2">
        <f t="shared" si="1"/>
        <v>-97.67161644</v>
      </c>
      <c r="B569" s="1">
        <v>56.6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>
        <f t="shared" si="2"/>
        <v>-97.66829943</v>
      </c>
      <c r="V569" s="1">
        <v>56.6</v>
      </c>
      <c r="W569" s="2"/>
      <c r="X569" s="2"/>
    </row>
    <row r="570">
      <c r="A570" s="2">
        <f t="shared" si="1"/>
        <v>-97.67490027</v>
      </c>
      <c r="B570" s="1">
        <v>56.7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>
        <f t="shared" si="2"/>
        <v>-97.67161644</v>
      </c>
      <c r="V570" s="1">
        <v>56.7</v>
      </c>
      <c r="W570" s="2"/>
      <c r="X570" s="2"/>
    </row>
    <row r="571">
      <c r="A571" s="2">
        <f t="shared" si="1"/>
        <v>-97.67815127</v>
      </c>
      <c r="B571" s="1">
        <v>56.8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>
        <f t="shared" si="2"/>
        <v>-97.67490027</v>
      </c>
      <c r="V571" s="1">
        <v>56.8</v>
      </c>
      <c r="W571" s="2"/>
      <c r="X571" s="2"/>
    </row>
    <row r="572">
      <c r="A572" s="2">
        <f t="shared" si="1"/>
        <v>-97.68136976</v>
      </c>
      <c r="B572" s="1">
        <v>56.9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>
        <f t="shared" si="2"/>
        <v>-97.67815127</v>
      </c>
      <c r="V572" s="1">
        <v>56.9</v>
      </c>
      <c r="W572" s="2"/>
      <c r="X572" s="2"/>
    </row>
    <row r="573">
      <c r="A573" s="2">
        <f t="shared" si="1"/>
        <v>-97.68455606</v>
      </c>
      <c r="B573" s="1">
        <v>57.0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>
        <f t="shared" si="2"/>
        <v>-97.68136976</v>
      </c>
      <c r="V573" s="1">
        <v>57.0</v>
      </c>
      <c r="W573" s="2"/>
      <c r="X573" s="2"/>
    </row>
    <row r="574">
      <c r="A574" s="2">
        <f t="shared" si="1"/>
        <v>-97.6877105</v>
      </c>
      <c r="B574" s="1">
        <v>57.1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>
        <f t="shared" si="2"/>
        <v>-97.68455606</v>
      </c>
      <c r="V574" s="1">
        <v>57.1</v>
      </c>
      <c r="W574" s="2"/>
      <c r="X574" s="2"/>
    </row>
    <row r="575">
      <c r="A575" s="2">
        <f t="shared" si="1"/>
        <v>-97.69083339</v>
      </c>
      <c r="B575" s="1">
        <v>57.2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>
        <f t="shared" si="2"/>
        <v>-97.6877105</v>
      </c>
      <c r="V575" s="1">
        <v>57.2</v>
      </c>
      <c r="W575" s="2"/>
      <c r="X575" s="2"/>
    </row>
    <row r="576">
      <c r="A576" s="2">
        <f t="shared" si="1"/>
        <v>-97.69392506</v>
      </c>
      <c r="B576" s="1">
        <v>57.3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>
        <f t="shared" si="2"/>
        <v>-97.69083339</v>
      </c>
      <c r="V576" s="1">
        <v>57.3</v>
      </c>
      <c r="W576" s="2"/>
      <c r="X576" s="2"/>
    </row>
    <row r="577">
      <c r="A577" s="2">
        <f t="shared" si="1"/>
        <v>-97.69698581</v>
      </c>
      <c r="B577" s="1">
        <v>57.4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>
        <f t="shared" si="2"/>
        <v>-97.69392506</v>
      </c>
      <c r="V577" s="1">
        <v>57.4</v>
      </c>
      <c r="W577" s="2"/>
      <c r="X577" s="2"/>
    </row>
    <row r="578">
      <c r="A578" s="2">
        <f t="shared" si="1"/>
        <v>-97.70001595</v>
      </c>
      <c r="B578" s="1">
        <v>57.5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>
        <f t="shared" si="2"/>
        <v>-97.69698581</v>
      </c>
      <c r="V578" s="1">
        <v>57.5</v>
      </c>
      <c r="W578" s="2"/>
      <c r="X578" s="2"/>
    </row>
    <row r="579">
      <c r="A579" s="2">
        <f t="shared" si="1"/>
        <v>-97.70301579</v>
      </c>
      <c r="B579" s="1">
        <v>57.6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>
        <f t="shared" si="2"/>
        <v>-97.70001595</v>
      </c>
      <c r="V579" s="1">
        <v>57.6</v>
      </c>
      <c r="W579" s="2"/>
      <c r="X579" s="2"/>
    </row>
    <row r="580">
      <c r="A580" s="2">
        <f t="shared" si="1"/>
        <v>-97.70598563</v>
      </c>
      <c r="B580" s="1">
        <v>57.7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>
        <f t="shared" si="2"/>
        <v>-97.70301579</v>
      </c>
      <c r="V580" s="1">
        <v>57.7</v>
      </c>
      <c r="W580" s="2"/>
      <c r="X580" s="2"/>
    </row>
    <row r="581">
      <c r="A581" s="2">
        <f t="shared" si="1"/>
        <v>-97.70892578</v>
      </c>
      <c r="B581" s="1">
        <v>57.8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>
        <f t="shared" si="2"/>
        <v>-97.70598563</v>
      </c>
      <c r="V581" s="1">
        <v>57.8</v>
      </c>
      <c r="W581" s="2"/>
      <c r="X581" s="2"/>
    </row>
    <row r="582">
      <c r="A582" s="2">
        <f t="shared" si="1"/>
        <v>-97.71183652</v>
      </c>
      <c r="B582" s="1">
        <v>57.9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>
        <f t="shared" si="2"/>
        <v>-97.70892578</v>
      </c>
      <c r="V582" s="1">
        <v>57.9</v>
      </c>
      <c r="W582" s="2"/>
      <c r="X582" s="2"/>
    </row>
    <row r="583">
      <c r="A583" s="2">
        <f t="shared" si="1"/>
        <v>-97.71471815</v>
      </c>
      <c r="B583" s="1">
        <v>58.0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>
        <f t="shared" si="2"/>
        <v>-97.71183652</v>
      </c>
      <c r="V583" s="1">
        <v>58.0</v>
      </c>
      <c r="W583" s="2"/>
      <c r="X583" s="2"/>
    </row>
    <row r="584">
      <c r="A584" s="2">
        <f t="shared" si="1"/>
        <v>-97.71757097</v>
      </c>
      <c r="B584" s="1">
        <v>58.1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>
        <f t="shared" si="2"/>
        <v>-97.71471815</v>
      </c>
      <c r="V584" s="1">
        <v>58.1</v>
      </c>
      <c r="W584" s="2"/>
      <c r="X584" s="2"/>
    </row>
    <row r="585">
      <c r="A585" s="2">
        <f t="shared" si="1"/>
        <v>-97.72039526</v>
      </c>
      <c r="B585" s="1">
        <v>58.2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>
        <f t="shared" si="2"/>
        <v>-97.71757097</v>
      </c>
      <c r="V585" s="1">
        <v>58.2</v>
      </c>
      <c r="W585" s="2"/>
      <c r="X585" s="2"/>
    </row>
    <row r="586">
      <c r="A586" s="2">
        <f t="shared" si="1"/>
        <v>-97.72319131</v>
      </c>
      <c r="B586" s="1">
        <v>58.3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>
        <f t="shared" si="2"/>
        <v>-97.72039526</v>
      </c>
      <c r="V586" s="1">
        <v>58.3</v>
      </c>
      <c r="W586" s="2"/>
      <c r="X586" s="2"/>
    </row>
    <row r="587">
      <c r="A587" s="2">
        <f t="shared" si="1"/>
        <v>-97.7259594</v>
      </c>
      <c r="B587" s="1">
        <v>58.4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>
        <f t="shared" si="2"/>
        <v>-97.72319131</v>
      </c>
      <c r="V587" s="1">
        <v>58.4</v>
      </c>
      <c r="W587" s="2"/>
      <c r="X587" s="2"/>
    </row>
    <row r="588">
      <c r="A588" s="2">
        <f t="shared" si="1"/>
        <v>-97.7286998</v>
      </c>
      <c r="B588" s="1">
        <v>58.5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>
        <f t="shared" si="2"/>
        <v>-97.7259594</v>
      </c>
      <c r="V588" s="1">
        <v>58.5</v>
      </c>
      <c r="W588" s="2"/>
      <c r="X588" s="2"/>
    </row>
    <row r="589">
      <c r="A589" s="2">
        <f t="shared" si="1"/>
        <v>-97.7314128</v>
      </c>
      <c r="B589" s="1">
        <v>58.6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>
        <f t="shared" si="2"/>
        <v>-97.7286998</v>
      </c>
      <c r="V589" s="1">
        <v>58.6</v>
      </c>
      <c r="W589" s="2"/>
      <c r="X589" s="2"/>
    </row>
    <row r="590">
      <c r="A590" s="2">
        <f t="shared" si="1"/>
        <v>-97.73409868</v>
      </c>
      <c r="B590" s="1">
        <v>58.7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>
        <f t="shared" si="2"/>
        <v>-97.7314128</v>
      </c>
      <c r="V590" s="1">
        <v>58.7</v>
      </c>
      <c r="W590" s="2"/>
      <c r="X590" s="2"/>
    </row>
    <row r="591">
      <c r="A591" s="2">
        <f t="shared" si="1"/>
        <v>-97.73675769</v>
      </c>
      <c r="B591" s="1">
        <v>58.8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>
        <f t="shared" si="2"/>
        <v>-97.73409868</v>
      </c>
      <c r="V591" s="1">
        <v>58.8</v>
      </c>
      <c r="W591" s="2"/>
      <c r="X591" s="2"/>
    </row>
    <row r="592">
      <c r="A592" s="2">
        <f t="shared" si="1"/>
        <v>-97.73939011</v>
      </c>
      <c r="B592" s="1">
        <v>58.9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>
        <f t="shared" si="2"/>
        <v>-97.73675769</v>
      </c>
      <c r="V592" s="1">
        <v>58.9</v>
      </c>
      <c r="W592" s="2"/>
      <c r="X592" s="2"/>
    </row>
    <row r="593">
      <c r="A593" s="2">
        <f t="shared" si="1"/>
        <v>-97.74199621</v>
      </c>
      <c r="B593" s="1">
        <v>59.0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>
        <f t="shared" si="2"/>
        <v>-97.73939011</v>
      </c>
      <c r="V593" s="1">
        <v>59.0</v>
      </c>
      <c r="W593" s="2"/>
      <c r="X593" s="2"/>
    </row>
    <row r="594">
      <c r="A594" s="2">
        <f t="shared" si="1"/>
        <v>-97.74457625</v>
      </c>
      <c r="B594" s="1">
        <v>59.1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>
        <f t="shared" si="2"/>
        <v>-97.74199621</v>
      </c>
      <c r="V594" s="1">
        <v>59.1</v>
      </c>
      <c r="W594" s="2"/>
      <c r="X594" s="2"/>
    </row>
    <row r="595">
      <c r="A595" s="2">
        <f t="shared" si="1"/>
        <v>-97.74713049</v>
      </c>
      <c r="B595" s="1">
        <v>59.2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>
        <f t="shared" si="2"/>
        <v>-97.74457625</v>
      </c>
      <c r="V595" s="1">
        <v>59.2</v>
      </c>
      <c r="W595" s="2"/>
      <c r="X595" s="2"/>
    </row>
    <row r="596">
      <c r="A596" s="2">
        <f t="shared" si="1"/>
        <v>-97.74965918</v>
      </c>
      <c r="B596" s="1">
        <v>59.3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>
        <f t="shared" si="2"/>
        <v>-97.74713049</v>
      </c>
      <c r="V596" s="1">
        <v>59.3</v>
      </c>
      <c r="W596" s="2"/>
      <c r="X596" s="2"/>
    </row>
    <row r="597">
      <c r="A597" s="2">
        <f t="shared" si="1"/>
        <v>-97.75216259</v>
      </c>
      <c r="B597" s="1">
        <v>59.4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>
        <f t="shared" si="2"/>
        <v>-97.74965918</v>
      </c>
      <c r="V597" s="1">
        <v>59.4</v>
      </c>
      <c r="W597" s="2"/>
      <c r="X597" s="2"/>
    </row>
    <row r="598">
      <c r="A598" s="2">
        <f t="shared" si="1"/>
        <v>-97.75464096</v>
      </c>
      <c r="B598" s="1">
        <v>59.5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>
        <f t="shared" si="2"/>
        <v>-97.75216259</v>
      </c>
      <c r="V598" s="1">
        <v>59.5</v>
      </c>
      <c r="W598" s="2"/>
      <c r="X598" s="2"/>
    </row>
    <row r="599">
      <c r="A599" s="2">
        <f t="shared" si="1"/>
        <v>-97.75709455</v>
      </c>
      <c r="B599" s="1">
        <v>59.6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>
        <f t="shared" si="2"/>
        <v>-97.75464096</v>
      </c>
      <c r="V599" s="1">
        <v>59.6</v>
      </c>
      <c r="W599" s="2"/>
      <c r="X599" s="2"/>
    </row>
    <row r="600">
      <c r="A600" s="2">
        <f t="shared" si="1"/>
        <v>-97.75952361</v>
      </c>
      <c r="B600" s="1">
        <v>59.7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>
        <f t="shared" si="2"/>
        <v>-97.75709455</v>
      </c>
      <c r="V600" s="1">
        <v>59.7</v>
      </c>
      <c r="W600" s="2"/>
      <c r="X600" s="2"/>
    </row>
    <row r="601">
      <c r="A601" s="2">
        <f t="shared" si="1"/>
        <v>-97.76192837</v>
      </c>
      <c r="B601" s="1">
        <v>59.8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>
        <f t="shared" si="2"/>
        <v>-97.75952361</v>
      </c>
      <c r="V601" s="1">
        <v>59.8</v>
      </c>
      <c r="W601" s="2"/>
      <c r="X601" s="2"/>
    </row>
    <row r="602">
      <c r="A602" s="2">
        <f t="shared" si="1"/>
        <v>-97.76430909</v>
      </c>
      <c r="B602" s="1">
        <v>59.9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>
        <f t="shared" si="2"/>
        <v>-97.76192837</v>
      </c>
      <c r="V602" s="1">
        <v>59.9</v>
      </c>
      <c r="W602" s="2"/>
      <c r="X602" s="2"/>
    </row>
    <row r="603">
      <c r="A603" s="2">
        <f t="shared" si="1"/>
        <v>-97.766666</v>
      </c>
      <c r="B603" s="1">
        <v>60.0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>
        <f t="shared" si="2"/>
        <v>-97.76430909</v>
      </c>
      <c r="V603" s="1">
        <v>60.0</v>
      </c>
      <c r="W603" s="2"/>
      <c r="X603" s="2"/>
    </row>
    <row r="604">
      <c r="A604" s="2">
        <f t="shared" si="1"/>
        <v>-97.76899934</v>
      </c>
      <c r="B604" s="1">
        <v>60.1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>
        <f t="shared" si="2"/>
        <v>-97.766666</v>
      </c>
      <c r="V604" s="1">
        <v>60.1</v>
      </c>
      <c r="W604" s="2"/>
      <c r="X604" s="2"/>
    </row>
    <row r="605">
      <c r="A605" s="2">
        <f t="shared" si="1"/>
        <v>-97.77130935</v>
      </c>
      <c r="B605" s="1">
        <v>60.2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>
        <f t="shared" si="2"/>
        <v>-97.76899934</v>
      </c>
      <c r="V605" s="1">
        <v>60.2</v>
      </c>
      <c r="W605" s="2"/>
      <c r="X605" s="2"/>
    </row>
    <row r="606">
      <c r="A606" s="2">
        <f t="shared" si="1"/>
        <v>-97.77359625</v>
      </c>
      <c r="B606" s="1">
        <v>60.3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>
        <f t="shared" si="2"/>
        <v>-97.77130935</v>
      </c>
      <c r="V606" s="1">
        <v>60.3</v>
      </c>
      <c r="W606" s="2"/>
      <c r="X606" s="2"/>
    </row>
    <row r="607">
      <c r="A607" s="2">
        <f t="shared" si="1"/>
        <v>-97.77586029</v>
      </c>
      <c r="B607" s="1">
        <v>60.4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>
        <f t="shared" si="2"/>
        <v>-97.77359625</v>
      </c>
      <c r="V607" s="1">
        <v>60.4</v>
      </c>
      <c r="W607" s="2"/>
      <c r="X607" s="2"/>
    </row>
    <row r="608">
      <c r="A608" s="2">
        <f t="shared" si="1"/>
        <v>-97.77810169</v>
      </c>
      <c r="B608" s="1">
        <v>60.5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>
        <f t="shared" si="2"/>
        <v>-97.77586029</v>
      </c>
      <c r="V608" s="1">
        <v>60.5</v>
      </c>
      <c r="W608" s="2"/>
      <c r="X608" s="2"/>
    </row>
    <row r="609">
      <c r="A609" s="2">
        <f t="shared" si="1"/>
        <v>-97.78032067</v>
      </c>
      <c r="B609" s="1">
        <v>60.6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>
        <f t="shared" si="2"/>
        <v>-97.77810169</v>
      </c>
      <c r="V609" s="1">
        <v>60.6</v>
      </c>
      <c r="W609" s="2"/>
      <c r="X609" s="2"/>
    </row>
    <row r="610">
      <c r="A610" s="2">
        <f t="shared" si="1"/>
        <v>-97.78251746</v>
      </c>
      <c r="B610" s="1">
        <v>60.7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>
        <f t="shared" si="2"/>
        <v>-97.78032067</v>
      </c>
      <c r="V610" s="1">
        <v>60.7</v>
      </c>
      <c r="W610" s="2"/>
      <c r="X610" s="2"/>
    </row>
    <row r="611">
      <c r="A611" s="2">
        <f t="shared" si="1"/>
        <v>-97.78469229</v>
      </c>
      <c r="B611" s="1">
        <v>60.8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>
        <f t="shared" si="2"/>
        <v>-97.78251746</v>
      </c>
      <c r="V611" s="1">
        <v>60.8</v>
      </c>
      <c r="W611" s="2"/>
      <c r="X611" s="2"/>
    </row>
    <row r="612">
      <c r="A612" s="2">
        <f t="shared" si="1"/>
        <v>-97.78684537</v>
      </c>
      <c r="B612" s="1">
        <v>60.9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>
        <f t="shared" si="2"/>
        <v>-97.78469229</v>
      </c>
      <c r="V612" s="1">
        <v>60.9</v>
      </c>
      <c r="W612" s="2"/>
      <c r="X612" s="2"/>
    </row>
    <row r="613">
      <c r="A613" s="2">
        <f t="shared" si="1"/>
        <v>-97.78897691</v>
      </c>
      <c r="B613" s="1">
        <v>61.0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>
        <f t="shared" si="2"/>
        <v>-97.78684537</v>
      </c>
      <c r="V613" s="1">
        <v>61.0</v>
      </c>
      <c r="W613" s="2"/>
      <c r="X613" s="2"/>
    </row>
    <row r="614">
      <c r="A614" s="2">
        <f t="shared" si="1"/>
        <v>-97.79108714</v>
      </c>
      <c r="B614" s="1">
        <v>61.1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>
        <f t="shared" si="2"/>
        <v>-97.78897691</v>
      </c>
      <c r="V614" s="1">
        <v>61.1</v>
      </c>
      <c r="W614" s="2"/>
      <c r="X614" s="2"/>
    </row>
    <row r="615">
      <c r="A615" s="2">
        <f t="shared" si="1"/>
        <v>-97.79317627</v>
      </c>
      <c r="B615" s="1">
        <v>61.2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>
        <f t="shared" si="2"/>
        <v>-97.79108714</v>
      </c>
      <c r="V615" s="1">
        <v>61.2</v>
      </c>
      <c r="W615" s="2"/>
      <c r="X615" s="2"/>
    </row>
    <row r="616">
      <c r="A616" s="2">
        <f t="shared" si="1"/>
        <v>-97.79524451</v>
      </c>
      <c r="B616" s="1">
        <v>61.3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>
        <f t="shared" si="2"/>
        <v>-97.79317627</v>
      </c>
      <c r="V616" s="1">
        <v>61.3</v>
      </c>
      <c r="W616" s="2"/>
      <c r="X616" s="2"/>
    </row>
    <row r="617">
      <c r="A617" s="2">
        <f t="shared" si="1"/>
        <v>-97.79729206</v>
      </c>
      <c r="B617" s="1">
        <v>61.4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>
        <f t="shared" si="2"/>
        <v>-97.79524451</v>
      </c>
      <c r="V617" s="1">
        <v>61.4</v>
      </c>
      <c r="W617" s="2"/>
      <c r="X617" s="2"/>
    </row>
    <row r="618">
      <c r="A618" s="2">
        <f t="shared" si="1"/>
        <v>-97.79931914</v>
      </c>
      <c r="B618" s="1">
        <v>61.5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>
        <f t="shared" si="2"/>
        <v>-97.79729206</v>
      </c>
      <c r="V618" s="1">
        <v>61.5</v>
      </c>
      <c r="W618" s="2"/>
      <c r="X618" s="2"/>
    </row>
    <row r="619">
      <c r="A619" s="2">
        <f t="shared" si="1"/>
        <v>-97.80132595</v>
      </c>
      <c r="B619" s="1">
        <v>61.6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>
        <f t="shared" si="2"/>
        <v>-97.79931914</v>
      </c>
      <c r="V619" s="1">
        <v>61.6</v>
      </c>
      <c r="W619" s="2"/>
      <c r="X619" s="2"/>
    </row>
    <row r="620">
      <c r="A620" s="2">
        <f t="shared" si="1"/>
        <v>-97.80331269</v>
      </c>
      <c r="B620" s="1">
        <v>61.7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>
        <f t="shared" si="2"/>
        <v>-97.80132595</v>
      </c>
      <c r="V620" s="1">
        <v>61.7</v>
      </c>
      <c r="W620" s="2"/>
      <c r="X620" s="2"/>
    </row>
    <row r="621">
      <c r="A621" s="2">
        <f t="shared" si="1"/>
        <v>-97.80527956</v>
      </c>
      <c r="B621" s="1">
        <v>61.8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>
        <f t="shared" si="2"/>
        <v>-97.80331269</v>
      </c>
      <c r="V621" s="1">
        <v>61.8</v>
      </c>
      <c r="W621" s="2"/>
      <c r="X621" s="2"/>
    </row>
    <row r="622">
      <c r="A622" s="2">
        <f t="shared" si="1"/>
        <v>-97.80722677</v>
      </c>
      <c r="B622" s="1">
        <v>61.9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>
        <f t="shared" si="2"/>
        <v>-97.80527956</v>
      </c>
      <c r="V622" s="1">
        <v>61.9</v>
      </c>
      <c r="W622" s="2"/>
      <c r="X622" s="2"/>
    </row>
    <row r="623">
      <c r="A623" s="2">
        <f t="shared" si="1"/>
        <v>-97.8091545</v>
      </c>
      <c r="B623" s="1">
        <v>62.0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>
        <f t="shared" si="2"/>
        <v>-97.80722677</v>
      </c>
      <c r="V623" s="1">
        <v>62.0</v>
      </c>
      <c r="W623" s="2"/>
      <c r="X623" s="2"/>
    </row>
    <row r="624">
      <c r="A624" s="2">
        <f t="shared" si="1"/>
        <v>-97.81106296</v>
      </c>
      <c r="B624" s="1">
        <v>62.1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>
        <f t="shared" si="2"/>
        <v>-97.8091545</v>
      </c>
      <c r="V624" s="1">
        <v>62.1</v>
      </c>
      <c r="W624" s="2"/>
      <c r="X624" s="2"/>
    </row>
    <row r="625">
      <c r="A625" s="2">
        <f t="shared" si="1"/>
        <v>-97.81295233</v>
      </c>
      <c r="B625" s="1">
        <v>62.2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>
        <f t="shared" si="2"/>
        <v>-97.81106296</v>
      </c>
      <c r="V625" s="1">
        <v>62.2</v>
      </c>
      <c r="W625" s="2"/>
      <c r="X625" s="2"/>
    </row>
    <row r="626">
      <c r="A626" s="2">
        <f t="shared" si="1"/>
        <v>-97.8148228</v>
      </c>
      <c r="B626" s="1">
        <v>62.3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>
        <f t="shared" si="2"/>
        <v>-97.81295233</v>
      </c>
      <c r="V626" s="1">
        <v>62.3</v>
      </c>
      <c r="W626" s="2"/>
      <c r="X626" s="2"/>
    </row>
    <row r="627">
      <c r="A627" s="2">
        <f t="shared" si="1"/>
        <v>-97.81667458</v>
      </c>
      <c r="B627" s="1">
        <v>62.4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>
        <f t="shared" si="2"/>
        <v>-97.8148228</v>
      </c>
      <c r="V627" s="1">
        <v>62.4</v>
      </c>
      <c r="W627" s="2"/>
      <c r="X627" s="2"/>
    </row>
    <row r="628">
      <c r="A628" s="2">
        <f t="shared" si="1"/>
        <v>-97.81850783</v>
      </c>
      <c r="B628" s="1">
        <v>62.5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>
        <f t="shared" si="2"/>
        <v>-97.81667458</v>
      </c>
      <c r="V628" s="1">
        <v>62.5</v>
      </c>
      <c r="W628" s="2"/>
      <c r="X628" s="2"/>
    </row>
    <row r="629">
      <c r="A629" s="2">
        <f t="shared" si="1"/>
        <v>-97.82032275</v>
      </c>
      <c r="B629" s="1">
        <v>62.6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>
        <f t="shared" si="2"/>
        <v>-97.81850783</v>
      </c>
      <c r="V629" s="1">
        <v>62.6</v>
      </c>
      <c r="W629" s="2"/>
      <c r="X629" s="2"/>
    </row>
    <row r="630">
      <c r="A630" s="2">
        <f t="shared" si="1"/>
        <v>-97.82211952</v>
      </c>
      <c r="B630" s="1">
        <v>62.7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>
        <f t="shared" si="2"/>
        <v>-97.82032275</v>
      </c>
      <c r="V630" s="1">
        <v>62.7</v>
      </c>
      <c r="W630" s="2"/>
      <c r="X630" s="2"/>
    </row>
    <row r="631">
      <c r="A631" s="2">
        <f t="shared" si="1"/>
        <v>-97.82389833</v>
      </c>
      <c r="B631" s="1">
        <v>62.8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>
        <f t="shared" si="2"/>
        <v>-97.82211952</v>
      </c>
      <c r="V631" s="1">
        <v>62.8</v>
      </c>
      <c r="W631" s="2"/>
      <c r="X631" s="2"/>
    </row>
    <row r="632">
      <c r="A632" s="2">
        <f t="shared" si="1"/>
        <v>-97.82565935</v>
      </c>
      <c r="B632" s="1">
        <v>62.9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>
        <f t="shared" si="2"/>
        <v>-97.82389833</v>
      </c>
      <c r="V632" s="1">
        <v>62.9</v>
      </c>
      <c r="W632" s="2"/>
      <c r="X632" s="2"/>
    </row>
    <row r="633">
      <c r="A633" s="2">
        <f t="shared" si="1"/>
        <v>-97.82740275</v>
      </c>
      <c r="B633" s="1">
        <v>63.0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>
        <f t="shared" si="2"/>
        <v>-97.82565935</v>
      </c>
      <c r="V633" s="1">
        <v>63.0</v>
      </c>
      <c r="W633" s="2"/>
      <c r="X633" s="2"/>
    </row>
    <row r="634">
      <c r="A634" s="2">
        <f t="shared" si="1"/>
        <v>-97.82912872</v>
      </c>
      <c r="B634" s="1">
        <v>63.1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>
        <f t="shared" si="2"/>
        <v>-97.82740275</v>
      </c>
      <c r="V634" s="1">
        <v>63.1</v>
      </c>
      <c r="W634" s="2"/>
      <c r="X634" s="2"/>
    </row>
    <row r="635">
      <c r="A635" s="2">
        <f t="shared" si="1"/>
        <v>-97.83083744</v>
      </c>
      <c r="B635" s="1">
        <v>63.2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>
        <f t="shared" si="2"/>
        <v>-97.82912872</v>
      </c>
      <c r="V635" s="1">
        <v>63.2</v>
      </c>
      <c r="W635" s="2"/>
      <c r="X635" s="2"/>
    </row>
    <row r="636">
      <c r="A636" s="2">
        <f t="shared" si="1"/>
        <v>-97.83252906</v>
      </c>
      <c r="B636" s="1">
        <v>63.3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>
        <f t="shared" si="2"/>
        <v>-97.83083744</v>
      </c>
      <c r="V636" s="1">
        <v>63.3</v>
      </c>
      <c r="W636" s="2"/>
      <c r="X636" s="2"/>
    </row>
    <row r="637">
      <c r="A637" s="2">
        <f t="shared" si="1"/>
        <v>-97.83420377</v>
      </c>
      <c r="B637" s="1">
        <v>63.4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>
        <f t="shared" si="2"/>
        <v>-97.83252906</v>
      </c>
      <c r="V637" s="1">
        <v>63.4</v>
      </c>
      <c r="W637" s="2"/>
      <c r="X637" s="2"/>
    </row>
    <row r="638">
      <c r="A638" s="2">
        <f t="shared" si="1"/>
        <v>-97.83586173</v>
      </c>
      <c r="B638" s="1">
        <v>63.5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>
        <f t="shared" si="2"/>
        <v>-97.83420377</v>
      </c>
      <c r="V638" s="1">
        <v>63.5</v>
      </c>
      <c r="W638" s="2"/>
      <c r="X638" s="2"/>
    </row>
    <row r="639">
      <c r="A639" s="2">
        <f t="shared" si="1"/>
        <v>-97.83750312</v>
      </c>
      <c r="B639" s="1">
        <v>63.6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>
        <f t="shared" si="2"/>
        <v>-97.83586173</v>
      </c>
      <c r="V639" s="1">
        <v>63.6</v>
      </c>
      <c r="W639" s="2"/>
      <c r="X639" s="2"/>
    </row>
    <row r="640">
      <c r="A640" s="2">
        <f t="shared" si="1"/>
        <v>-97.83912809</v>
      </c>
      <c r="B640" s="1">
        <v>63.7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>
        <f t="shared" si="2"/>
        <v>-97.83750312</v>
      </c>
      <c r="V640" s="1">
        <v>63.7</v>
      </c>
      <c r="W640" s="2"/>
      <c r="X640" s="2"/>
    </row>
    <row r="641">
      <c r="A641" s="2">
        <f t="shared" si="1"/>
        <v>-97.84073681</v>
      </c>
      <c r="B641" s="1">
        <v>63.8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>
        <f t="shared" si="2"/>
        <v>-97.83912809</v>
      </c>
      <c r="V641" s="1">
        <v>63.8</v>
      </c>
      <c r="W641" s="2"/>
      <c r="X641" s="2"/>
    </row>
    <row r="642">
      <c r="A642" s="2">
        <f t="shared" si="1"/>
        <v>-97.84232944</v>
      </c>
      <c r="B642" s="1">
        <v>63.9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>
        <f t="shared" si="2"/>
        <v>-97.84073681</v>
      </c>
      <c r="V642" s="1">
        <v>63.9</v>
      </c>
      <c r="W642" s="2"/>
      <c r="X642" s="2"/>
    </row>
    <row r="643">
      <c r="A643" s="2">
        <f t="shared" si="1"/>
        <v>-97.84390614</v>
      </c>
      <c r="B643" s="1">
        <v>64.0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>
        <f t="shared" si="2"/>
        <v>-97.84232944</v>
      </c>
      <c r="V643" s="1">
        <v>64.0</v>
      </c>
      <c r="W643" s="2"/>
      <c r="X643" s="2"/>
    </row>
    <row r="644">
      <c r="A644" s="2">
        <f t="shared" si="1"/>
        <v>-97.84546708</v>
      </c>
      <c r="B644" s="1">
        <v>64.1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>
        <f t="shared" si="2"/>
        <v>-97.84390614</v>
      </c>
      <c r="V644" s="1">
        <v>64.1</v>
      </c>
      <c r="W644" s="2"/>
      <c r="X644" s="2"/>
    </row>
    <row r="645">
      <c r="A645" s="2">
        <f t="shared" si="1"/>
        <v>-97.84701241</v>
      </c>
      <c r="B645" s="1">
        <v>64.2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>
        <f t="shared" si="2"/>
        <v>-97.84546708</v>
      </c>
      <c r="V645" s="1">
        <v>64.2</v>
      </c>
      <c r="W645" s="2"/>
      <c r="X645" s="2"/>
    </row>
    <row r="646">
      <c r="A646" s="2">
        <f t="shared" si="1"/>
        <v>-97.84854229</v>
      </c>
      <c r="B646" s="1">
        <v>64.3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>
        <f t="shared" si="2"/>
        <v>-97.84701241</v>
      </c>
      <c r="V646" s="1">
        <v>64.3</v>
      </c>
      <c r="W646" s="2"/>
      <c r="X646" s="2"/>
    </row>
    <row r="647">
      <c r="A647" s="2">
        <f t="shared" si="1"/>
        <v>-97.85005686</v>
      </c>
      <c r="B647" s="1">
        <v>64.4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>
        <f t="shared" si="2"/>
        <v>-97.84854229</v>
      </c>
      <c r="V647" s="1">
        <v>64.4</v>
      </c>
      <c r="W647" s="2"/>
      <c r="X647" s="2"/>
    </row>
    <row r="648">
      <c r="A648" s="2">
        <f t="shared" si="1"/>
        <v>-97.85155629</v>
      </c>
      <c r="B648" s="1">
        <v>64.5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>
        <f t="shared" si="2"/>
        <v>-97.85005686</v>
      </c>
      <c r="V648" s="1">
        <v>64.5</v>
      </c>
      <c r="W648" s="2"/>
      <c r="X648" s="2"/>
    </row>
    <row r="649">
      <c r="A649" s="2">
        <f t="shared" si="1"/>
        <v>-97.85304073</v>
      </c>
      <c r="B649" s="1">
        <v>64.6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>
        <f t="shared" si="2"/>
        <v>-97.85155629</v>
      </c>
      <c r="V649" s="1">
        <v>64.6</v>
      </c>
      <c r="W649" s="2"/>
      <c r="X649" s="2"/>
    </row>
    <row r="650">
      <c r="A650" s="2">
        <f t="shared" si="1"/>
        <v>-97.85451032</v>
      </c>
      <c r="B650" s="1">
        <v>64.7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>
        <f t="shared" si="2"/>
        <v>-97.85304073</v>
      </c>
      <c r="V650" s="1">
        <v>64.7</v>
      </c>
      <c r="W650" s="2"/>
      <c r="X650" s="2"/>
    </row>
    <row r="651">
      <c r="A651" s="2">
        <f t="shared" si="1"/>
        <v>-97.85596522</v>
      </c>
      <c r="B651" s="1">
        <v>64.8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>
        <f t="shared" si="2"/>
        <v>-97.85451032</v>
      </c>
      <c r="V651" s="1">
        <v>64.8</v>
      </c>
      <c r="W651" s="2"/>
      <c r="X651" s="2"/>
    </row>
    <row r="652">
      <c r="A652" s="2">
        <f t="shared" si="1"/>
        <v>-97.85740557</v>
      </c>
      <c r="B652" s="1">
        <v>64.9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>
        <f t="shared" si="2"/>
        <v>-97.85596522</v>
      </c>
      <c r="V652" s="1">
        <v>64.9</v>
      </c>
      <c r="W652" s="2"/>
      <c r="X652" s="2"/>
    </row>
    <row r="653">
      <c r="A653" s="2">
        <f t="shared" si="1"/>
        <v>-97.85883151</v>
      </c>
      <c r="B653" s="1">
        <v>65.0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>
        <f t="shared" si="2"/>
        <v>-97.85740557</v>
      </c>
      <c r="V653" s="1">
        <v>65.0</v>
      </c>
      <c r="W653" s="2"/>
      <c r="X653" s="2"/>
    </row>
    <row r="654">
      <c r="A654" s="2">
        <f t="shared" si="1"/>
        <v>-97.8602432</v>
      </c>
      <c r="B654" s="1">
        <v>65.1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>
        <f t="shared" si="2"/>
        <v>-97.85883151</v>
      </c>
      <c r="V654" s="1">
        <v>65.1</v>
      </c>
      <c r="W654" s="2"/>
      <c r="X654" s="2"/>
    </row>
    <row r="655">
      <c r="A655" s="2">
        <f t="shared" si="1"/>
        <v>-97.86164077</v>
      </c>
      <c r="B655" s="1">
        <v>65.2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>
        <f t="shared" si="2"/>
        <v>-97.8602432</v>
      </c>
      <c r="V655" s="1">
        <v>65.2</v>
      </c>
      <c r="W655" s="2"/>
      <c r="X655" s="2"/>
    </row>
    <row r="656">
      <c r="A656" s="2">
        <f t="shared" si="1"/>
        <v>-97.86302436</v>
      </c>
      <c r="B656" s="1">
        <v>65.3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>
        <f t="shared" si="2"/>
        <v>-97.86164077</v>
      </c>
      <c r="V656" s="1">
        <v>65.3</v>
      </c>
      <c r="W656" s="2"/>
      <c r="X656" s="2"/>
    </row>
    <row r="657">
      <c r="A657" s="2">
        <f t="shared" si="1"/>
        <v>-97.86439412</v>
      </c>
      <c r="B657" s="1">
        <v>65.4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>
        <f t="shared" si="2"/>
        <v>-97.86302436</v>
      </c>
      <c r="V657" s="1">
        <v>65.4</v>
      </c>
      <c r="W657" s="2"/>
      <c r="X657" s="2"/>
    </row>
    <row r="658">
      <c r="A658" s="2">
        <f t="shared" si="1"/>
        <v>-97.86575017</v>
      </c>
      <c r="B658" s="1">
        <v>65.5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>
        <f t="shared" si="2"/>
        <v>-97.86439412</v>
      </c>
      <c r="V658" s="1">
        <v>65.5</v>
      </c>
      <c r="W658" s="2"/>
      <c r="X658" s="2"/>
    </row>
    <row r="659">
      <c r="A659" s="2">
        <f t="shared" si="1"/>
        <v>-97.86709267</v>
      </c>
      <c r="B659" s="1">
        <v>65.6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>
        <f t="shared" si="2"/>
        <v>-97.86575017</v>
      </c>
      <c r="V659" s="1">
        <v>65.6</v>
      </c>
      <c r="W659" s="2"/>
      <c r="X659" s="2"/>
    </row>
    <row r="660">
      <c r="A660" s="2">
        <f t="shared" si="1"/>
        <v>-97.86842175</v>
      </c>
      <c r="B660" s="1">
        <v>65.7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>
        <f t="shared" si="2"/>
        <v>-97.86709267</v>
      </c>
      <c r="V660" s="1">
        <v>65.7</v>
      </c>
      <c r="W660" s="2"/>
      <c r="X660" s="2"/>
    </row>
    <row r="661">
      <c r="A661" s="2">
        <f t="shared" si="1"/>
        <v>-97.86973753</v>
      </c>
      <c r="B661" s="1">
        <v>65.8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>
        <f t="shared" si="2"/>
        <v>-97.86842175</v>
      </c>
      <c r="V661" s="1">
        <v>65.8</v>
      </c>
      <c r="W661" s="2"/>
      <c r="X661" s="2"/>
    </row>
    <row r="662">
      <c r="A662" s="2">
        <f t="shared" si="1"/>
        <v>-97.87104015</v>
      </c>
      <c r="B662" s="1">
        <v>65.9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>
        <f t="shared" si="2"/>
        <v>-97.86973753</v>
      </c>
      <c r="V662" s="1">
        <v>65.9</v>
      </c>
      <c r="W662" s="2"/>
      <c r="X662" s="2"/>
    </row>
    <row r="663">
      <c r="A663" s="2">
        <f t="shared" si="1"/>
        <v>-97.87232975</v>
      </c>
      <c r="B663" s="1">
        <v>66.0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>
        <f t="shared" si="2"/>
        <v>-97.87104015</v>
      </c>
      <c r="V663" s="1">
        <v>66.0</v>
      </c>
      <c r="W663" s="2"/>
      <c r="X663" s="2"/>
    </row>
    <row r="664">
      <c r="A664" s="2">
        <f t="shared" si="1"/>
        <v>-97.87360645</v>
      </c>
      <c r="B664" s="1">
        <v>66.1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>
        <f t="shared" si="2"/>
        <v>-97.87232975</v>
      </c>
      <c r="V664" s="1">
        <v>66.1</v>
      </c>
      <c r="W664" s="2"/>
      <c r="X664" s="2"/>
    </row>
    <row r="665">
      <c r="A665" s="2">
        <f t="shared" si="1"/>
        <v>-97.87487039</v>
      </c>
      <c r="B665" s="1">
        <v>66.2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>
        <f t="shared" si="2"/>
        <v>-97.87360645</v>
      </c>
      <c r="V665" s="1">
        <v>66.2</v>
      </c>
      <c r="W665" s="2"/>
      <c r="X665" s="2"/>
    </row>
    <row r="666">
      <c r="A666" s="2">
        <f t="shared" si="1"/>
        <v>-97.87612169</v>
      </c>
      <c r="B666" s="1">
        <v>66.3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>
        <f t="shared" si="2"/>
        <v>-97.87487039</v>
      </c>
      <c r="V666" s="1">
        <v>66.3</v>
      </c>
      <c r="W666" s="2"/>
      <c r="X666" s="2"/>
    </row>
    <row r="667">
      <c r="A667" s="2">
        <f t="shared" si="1"/>
        <v>-97.87736047</v>
      </c>
      <c r="B667" s="1">
        <v>66.4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>
        <f t="shared" si="2"/>
        <v>-97.87612169</v>
      </c>
      <c r="V667" s="1">
        <v>66.4</v>
      </c>
      <c r="W667" s="2"/>
      <c r="X667" s="2"/>
    </row>
    <row r="668">
      <c r="A668" s="2">
        <f t="shared" si="1"/>
        <v>-97.87858686</v>
      </c>
      <c r="B668" s="1">
        <v>66.5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>
        <f t="shared" si="2"/>
        <v>-97.87736047</v>
      </c>
      <c r="V668" s="1">
        <v>66.5</v>
      </c>
      <c r="W668" s="2"/>
      <c r="X668" s="2"/>
    </row>
    <row r="669">
      <c r="A669" s="2">
        <f t="shared" si="1"/>
        <v>-97.879801</v>
      </c>
      <c r="B669" s="1">
        <v>66.6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>
        <f t="shared" si="2"/>
        <v>-97.87858686</v>
      </c>
      <c r="V669" s="1">
        <v>66.6</v>
      </c>
      <c r="W669" s="2"/>
      <c r="X669" s="2"/>
    </row>
    <row r="670">
      <c r="A670" s="2">
        <f t="shared" si="1"/>
        <v>-97.88100299</v>
      </c>
      <c r="B670" s="1">
        <v>66.7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>
        <f t="shared" si="2"/>
        <v>-97.879801</v>
      </c>
      <c r="V670" s="1">
        <v>66.7</v>
      </c>
      <c r="W670" s="2"/>
      <c r="X670" s="2"/>
    </row>
    <row r="671">
      <c r="A671" s="2">
        <f t="shared" si="1"/>
        <v>-97.88219296</v>
      </c>
      <c r="B671" s="1">
        <v>66.8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>
        <f t="shared" si="2"/>
        <v>-97.88100299</v>
      </c>
      <c r="V671" s="1">
        <v>66.8</v>
      </c>
      <c r="W671" s="2"/>
      <c r="X671" s="2"/>
    </row>
    <row r="672">
      <c r="A672" s="2">
        <f t="shared" si="1"/>
        <v>-97.88337103</v>
      </c>
      <c r="B672" s="1">
        <v>66.9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>
        <f t="shared" si="2"/>
        <v>-97.88219296</v>
      </c>
      <c r="V672" s="1">
        <v>66.9</v>
      </c>
      <c r="W672" s="2"/>
      <c r="X672" s="2"/>
    </row>
    <row r="673">
      <c r="A673" s="2">
        <f t="shared" si="1"/>
        <v>-97.88453732</v>
      </c>
      <c r="B673" s="1">
        <v>67.0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>
        <f t="shared" si="2"/>
        <v>-97.88337103</v>
      </c>
      <c r="V673" s="1">
        <v>67.0</v>
      </c>
      <c r="W673" s="2"/>
      <c r="X673" s="2"/>
    </row>
    <row r="674">
      <c r="A674" s="2">
        <f t="shared" si="1"/>
        <v>-97.88569194</v>
      </c>
      <c r="B674" s="1">
        <v>67.1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>
        <f t="shared" si="2"/>
        <v>-97.88453732</v>
      </c>
      <c r="V674" s="1">
        <v>67.1</v>
      </c>
      <c r="W674" s="2"/>
      <c r="X674" s="2"/>
    </row>
    <row r="675">
      <c r="A675" s="2">
        <f t="shared" si="1"/>
        <v>-97.88683502</v>
      </c>
      <c r="B675" s="1">
        <v>67.2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>
        <f t="shared" si="2"/>
        <v>-97.88569194</v>
      </c>
      <c r="V675" s="1">
        <v>67.2</v>
      </c>
      <c r="W675" s="2"/>
      <c r="X675" s="2"/>
    </row>
    <row r="676">
      <c r="A676" s="2">
        <f t="shared" si="1"/>
        <v>-97.88796667</v>
      </c>
      <c r="B676" s="1">
        <v>67.3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>
        <f t="shared" si="2"/>
        <v>-97.88683502</v>
      </c>
      <c r="V676" s="1">
        <v>67.3</v>
      </c>
      <c r="W676" s="2"/>
      <c r="X676" s="2"/>
    </row>
    <row r="677">
      <c r="A677" s="2">
        <f t="shared" si="1"/>
        <v>-97.88908701</v>
      </c>
      <c r="B677" s="1">
        <v>67.4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>
        <f t="shared" si="2"/>
        <v>-97.88796667</v>
      </c>
      <c r="V677" s="1">
        <v>67.4</v>
      </c>
      <c r="W677" s="2"/>
      <c r="X677" s="2"/>
    </row>
    <row r="678">
      <c r="A678" s="2">
        <f t="shared" si="1"/>
        <v>-97.89019614</v>
      </c>
      <c r="B678" s="1">
        <v>67.5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>
        <f t="shared" si="2"/>
        <v>-97.88908701</v>
      </c>
      <c r="V678" s="1">
        <v>67.5</v>
      </c>
      <c r="W678" s="2"/>
      <c r="X678" s="2"/>
    </row>
    <row r="679">
      <c r="A679" s="2">
        <f t="shared" si="1"/>
        <v>-97.89129417</v>
      </c>
      <c r="B679" s="1">
        <v>67.6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>
        <f t="shared" si="2"/>
        <v>-97.89019614</v>
      </c>
      <c r="V679" s="1">
        <v>67.6</v>
      </c>
      <c r="W679" s="2"/>
      <c r="X679" s="2"/>
    </row>
    <row r="680">
      <c r="A680" s="2">
        <f t="shared" si="1"/>
        <v>-97.89238123</v>
      </c>
      <c r="B680" s="1">
        <v>67.7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>
        <f t="shared" si="2"/>
        <v>-97.89129417</v>
      </c>
      <c r="V680" s="1">
        <v>67.7</v>
      </c>
      <c r="W680" s="2"/>
      <c r="X680" s="2"/>
    </row>
    <row r="681">
      <c r="A681" s="2">
        <f t="shared" si="1"/>
        <v>-97.89345742</v>
      </c>
      <c r="B681" s="1">
        <v>67.8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>
        <f t="shared" si="2"/>
        <v>-97.89238123</v>
      </c>
      <c r="V681" s="1">
        <v>67.8</v>
      </c>
      <c r="W681" s="2"/>
      <c r="X681" s="2"/>
    </row>
    <row r="682">
      <c r="A682" s="2">
        <f t="shared" si="1"/>
        <v>-97.89452285</v>
      </c>
      <c r="B682" s="1">
        <v>67.9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>
        <f t="shared" si="2"/>
        <v>-97.89345742</v>
      </c>
      <c r="V682" s="1">
        <v>67.9</v>
      </c>
      <c r="W682" s="2"/>
      <c r="X682" s="2"/>
    </row>
    <row r="683">
      <c r="A683" s="2">
        <f t="shared" si="1"/>
        <v>-97.89557762</v>
      </c>
      <c r="B683" s="1">
        <v>68.0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>
        <f t="shared" si="2"/>
        <v>-97.89452285</v>
      </c>
      <c r="V683" s="1">
        <v>68.0</v>
      </c>
      <c r="W683" s="2"/>
      <c r="X683" s="2"/>
    </row>
    <row r="684">
      <c r="A684" s="2">
        <f t="shared" si="1"/>
        <v>-97.89662184</v>
      </c>
      <c r="B684" s="1">
        <v>68.1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>
        <f t="shared" si="2"/>
        <v>-97.89557762</v>
      </c>
      <c r="V684" s="1">
        <v>68.1</v>
      </c>
      <c r="W684" s="2"/>
      <c r="X684" s="2"/>
    </row>
    <row r="685">
      <c r="A685" s="2">
        <f t="shared" si="1"/>
        <v>-97.89765562</v>
      </c>
      <c r="B685" s="1">
        <v>68.2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>
        <f t="shared" si="2"/>
        <v>-97.89662184</v>
      </c>
      <c r="V685" s="1">
        <v>68.2</v>
      </c>
      <c r="W685" s="2"/>
      <c r="X685" s="2"/>
    </row>
    <row r="686">
      <c r="A686" s="2">
        <f t="shared" si="1"/>
        <v>-97.89867907</v>
      </c>
      <c r="B686" s="1">
        <v>68.3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>
        <f t="shared" si="2"/>
        <v>-97.89765562</v>
      </c>
      <c r="V686" s="1">
        <v>68.3</v>
      </c>
      <c r="W686" s="2"/>
      <c r="X686" s="2"/>
    </row>
    <row r="687">
      <c r="A687" s="2">
        <f t="shared" si="1"/>
        <v>-97.89969228</v>
      </c>
      <c r="B687" s="1">
        <v>68.4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>
        <f t="shared" si="2"/>
        <v>-97.89867907</v>
      </c>
      <c r="V687" s="1">
        <v>68.4</v>
      </c>
      <c r="W687" s="2"/>
      <c r="X687" s="2"/>
    </row>
    <row r="688">
      <c r="A688" s="2">
        <f t="shared" si="1"/>
        <v>-97.90069535</v>
      </c>
      <c r="B688" s="1">
        <v>68.5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>
        <f t="shared" si="2"/>
        <v>-97.89969228</v>
      </c>
      <c r="V688" s="1">
        <v>68.5</v>
      </c>
      <c r="W688" s="2"/>
      <c r="X688" s="2"/>
    </row>
    <row r="689">
      <c r="A689" s="2">
        <f t="shared" si="1"/>
        <v>-97.9016884</v>
      </c>
      <c r="B689" s="1">
        <v>68.6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>
        <f t="shared" si="2"/>
        <v>-97.90069535</v>
      </c>
      <c r="V689" s="1">
        <v>68.6</v>
      </c>
      <c r="W689" s="2"/>
      <c r="X689" s="2"/>
    </row>
    <row r="690">
      <c r="A690" s="2">
        <f t="shared" si="1"/>
        <v>-97.90267152</v>
      </c>
      <c r="B690" s="1">
        <v>68.7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>
        <f t="shared" si="2"/>
        <v>-97.9016884</v>
      </c>
      <c r="V690" s="1">
        <v>68.7</v>
      </c>
      <c r="W690" s="2"/>
      <c r="X690" s="2"/>
    </row>
    <row r="691">
      <c r="A691" s="2">
        <f t="shared" si="1"/>
        <v>-97.9036448</v>
      </c>
      <c r="B691" s="1">
        <v>68.8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>
        <f t="shared" si="2"/>
        <v>-97.90267152</v>
      </c>
      <c r="V691" s="1">
        <v>68.8</v>
      </c>
      <c r="W691" s="2"/>
      <c r="X691" s="2"/>
    </row>
    <row r="692">
      <c r="A692" s="2">
        <f t="shared" si="1"/>
        <v>-97.90460835</v>
      </c>
      <c r="B692" s="1">
        <v>68.9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>
        <f t="shared" si="2"/>
        <v>-97.9036448</v>
      </c>
      <c r="V692" s="1">
        <v>68.9</v>
      </c>
      <c r="W692" s="2"/>
      <c r="X692" s="2"/>
    </row>
    <row r="693">
      <c r="A693" s="2">
        <f t="shared" si="1"/>
        <v>-97.90556227</v>
      </c>
      <c r="B693" s="1">
        <v>69.0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>
        <f t="shared" si="2"/>
        <v>-97.90460835</v>
      </c>
      <c r="V693" s="1">
        <v>69.0</v>
      </c>
      <c r="W693" s="2"/>
      <c r="X693" s="2"/>
    </row>
    <row r="694">
      <c r="A694" s="2">
        <f t="shared" si="1"/>
        <v>-97.90650665</v>
      </c>
      <c r="B694" s="1">
        <v>69.1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>
        <f t="shared" si="2"/>
        <v>-97.90556227</v>
      </c>
      <c r="V694" s="1">
        <v>69.1</v>
      </c>
      <c r="W694" s="2"/>
      <c r="X694" s="2"/>
    </row>
    <row r="695">
      <c r="A695" s="2">
        <f t="shared" si="1"/>
        <v>-97.90744158</v>
      </c>
      <c r="B695" s="1">
        <v>69.2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>
        <f t="shared" si="2"/>
        <v>-97.90650665</v>
      </c>
      <c r="V695" s="1">
        <v>69.2</v>
      </c>
      <c r="W695" s="2"/>
      <c r="X695" s="2"/>
    </row>
    <row r="696">
      <c r="A696" s="2">
        <f t="shared" si="1"/>
        <v>-97.90836716</v>
      </c>
      <c r="B696" s="1">
        <v>69.3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>
        <f t="shared" si="2"/>
        <v>-97.90744158</v>
      </c>
      <c r="V696" s="1">
        <v>69.3</v>
      </c>
      <c r="W696" s="2"/>
      <c r="X696" s="2"/>
    </row>
    <row r="697">
      <c r="A697" s="2">
        <f t="shared" si="1"/>
        <v>-97.90928349</v>
      </c>
      <c r="B697" s="1">
        <v>69.4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>
        <f t="shared" si="2"/>
        <v>-97.90836716</v>
      </c>
      <c r="V697" s="1">
        <v>69.4</v>
      </c>
      <c r="W697" s="2"/>
      <c r="X697" s="2"/>
    </row>
    <row r="698">
      <c r="A698" s="2">
        <f t="shared" si="1"/>
        <v>-97.91019066</v>
      </c>
      <c r="B698" s="1">
        <v>69.5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>
        <f t="shared" si="2"/>
        <v>-97.90928349</v>
      </c>
      <c r="V698" s="1">
        <v>69.5</v>
      </c>
      <c r="W698" s="2"/>
      <c r="X698" s="2"/>
    </row>
    <row r="699">
      <c r="A699" s="2">
        <f t="shared" si="1"/>
        <v>-97.91108875</v>
      </c>
      <c r="B699" s="1">
        <v>69.6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>
        <f t="shared" si="2"/>
        <v>-97.91019066</v>
      </c>
      <c r="V699" s="1">
        <v>69.6</v>
      </c>
      <c r="W699" s="2"/>
      <c r="X699" s="2"/>
    </row>
    <row r="700">
      <c r="A700" s="2">
        <f t="shared" si="1"/>
        <v>-97.91197786</v>
      </c>
      <c r="B700" s="1">
        <v>69.7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>
        <f t="shared" si="2"/>
        <v>-97.91108875</v>
      </c>
      <c r="V700" s="1">
        <v>69.7</v>
      </c>
      <c r="W700" s="2"/>
      <c r="X700" s="2"/>
    </row>
    <row r="701">
      <c r="A701" s="2">
        <f t="shared" si="1"/>
        <v>-97.91285809</v>
      </c>
      <c r="B701" s="1">
        <v>69.8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>
        <f t="shared" si="2"/>
        <v>-97.91197786</v>
      </c>
      <c r="V701" s="1">
        <v>69.8</v>
      </c>
      <c r="W701" s="2"/>
      <c r="X701" s="2"/>
    </row>
    <row r="702">
      <c r="A702" s="2">
        <f t="shared" si="1"/>
        <v>-97.9137295</v>
      </c>
      <c r="B702" s="1">
        <v>69.9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>
        <f t="shared" si="2"/>
        <v>-97.91285809</v>
      </c>
      <c r="V702" s="1">
        <v>69.9</v>
      </c>
      <c r="W702" s="2"/>
      <c r="X702" s="2"/>
    </row>
    <row r="703">
      <c r="A703" s="2">
        <f t="shared" si="1"/>
        <v>-97.91459221</v>
      </c>
      <c r="B703" s="1">
        <v>70.0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>
        <f t="shared" si="2"/>
        <v>-97.9137295</v>
      </c>
      <c r="V703" s="1">
        <v>70.0</v>
      </c>
      <c r="W703" s="2"/>
      <c r="X703" s="2"/>
    </row>
    <row r="704">
      <c r="A704" s="2">
        <f t="shared" si="1"/>
        <v>-97.91544629</v>
      </c>
      <c r="B704" s="1">
        <v>70.1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>
        <f t="shared" si="2"/>
        <v>-97.91459221</v>
      </c>
      <c r="V704" s="1">
        <v>70.1</v>
      </c>
      <c r="W704" s="2"/>
      <c r="X704" s="2"/>
    </row>
    <row r="705">
      <c r="A705" s="2">
        <f t="shared" si="1"/>
        <v>-97.91629182</v>
      </c>
      <c r="B705" s="1">
        <v>70.2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>
        <f t="shared" si="2"/>
        <v>-97.91544629</v>
      </c>
      <c r="V705" s="1">
        <v>70.2</v>
      </c>
      <c r="W705" s="2"/>
      <c r="X705" s="2"/>
    </row>
    <row r="706">
      <c r="A706" s="2">
        <f t="shared" si="1"/>
        <v>-97.91712891</v>
      </c>
      <c r="B706" s="1">
        <v>70.3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>
        <f t="shared" si="2"/>
        <v>-97.91629182</v>
      </c>
      <c r="V706" s="1">
        <v>70.3</v>
      </c>
      <c r="W706" s="2"/>
      <c r="X706" s="2"/>
    </row>
    <row r="707">
      <c r="A707" s="2">
        <f t="shared" si="1"/>
        <v>-97.91795762</v>
      </c>
      <c r="B707" s="1">
        <v>70.4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>
        <f t="shared" si="2"/>
        <v>-97.91712891</v>
      </c>
      <c r="V707" s="1">
        <v>70.4</v>
      </c>
      <c r="W707" s="2"/>
      <c r="X707" s="2"/>
    </row>
    <row r="708">
      <c r="A708" s="2">
        <f t="shared" si="1"/>
        <v>-97.91877804</v>
      </c>
      <c r="B708" s="1">
        <v>70.5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>
        <f t="shared" si="2"/>
        <v>-97.91795762</v>
      </c>
      <c r="V708" s="1">
        <v>70.5</v>
      </c>
      <c r="W708" s="2"/>
      <c r="X708" s="2"/>
    </row>
    <row r="709">
      <c r="A709" s="2">
        <f t="shared" si="1"/>
        <v>-97.91959026</v>
      </c>
      <c r="B709" s="1">
        <v>70.6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>
        <f t="shared" si="2"/>
        <v>-97.91877804</v>
      </c>
      <c r="V709" s="1">
        <v>70.6</v>
      </c>
      <c r="W709" s="2"/>
      <c r="X709" s="2"/>
    </row>
    <row r="710">
      <c r="A710" s="2">
        <f t="shared" si="1"/>
        <v>-97.92039436</v>
      </c>
      <c r="B710" s="1">
        <v>70.7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>
        <f t="shared" si="2"/>
        <v>-97.91959026</v>
      </c>
      <c r="V710" s="1">
        <v>70.7</v>
      </c>
      <c r="W710" s="2"/>
      <c r="X710" s="2"/>
    </row>
    <row r="711">
      <c r="A711" s="2">
        <f t="shared" si="1"/>
        <v>-97.92119041</v>
      </c>
      <c r="B711" s="1">
        <v>70.8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>
        <f t="shared" si="2"/>
        <v>-97.92039436</v>
      </c>
      <c r="V711" s="1">
        <v>70.8</v>
      </c>
      <c r="W711" s="2"/>
      <c r="X711" s="2"/>
    </row>
    <row r="712">
      <c r="A712" s="2">
        <f t="shared" si="1"/>
        <v>-97.92197851</v>
      </c>
      <c r="B712" s="1">
        <v>70.9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>
        <f t="shared" si="2"/>
        <v>-97.92119041</v>
      </c>
      <c r="V712" s="1">
        <v>70.9</v>
      </c>
      <c r="W712" s="2"/>
      <c r="X712" s="2"/>
    </row>
    <row r="713">
      <c r="A713" s="2">
        <f t="shared" si="1"/>
        <v>-97.92275872</v>
      </c>
      <c r="B713" s="1">
        <v>71.0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>
        <f t="shared" si="2"/>
        <v>-97.92197851</v>
      </c>
      <c r="V713" s="1">
        <v>71.0</v>
      </c>
      <c r="W713" s="2"/>
      <c r="X713" s="2"/>
    </row>
    <row r="714">
      <c r="A714" s="2">
        <f t="shared" si="1"/>
        <v>-97.92353114</v>
      </c>
      <c r="B714" s="1">
        <v>71.1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>
        <f t="shared" si="2"/>
        <v>-97.92275872</v>
      </c>
      <c r="V714" s="1">
        <v>71.1</v>
      </c>
      <c r="W714" s="2"/>
      <c r="X714" s="2"/>
    </row>
    <row r="715">
      <c r="A715" s="2">
        <f t="shared" si="1"/>
        <v>-97.92429583</v>
      </c>
      <c r="B715" s="1">
        <v>71.2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>
        <f t="shared" si="2"/>
        <v>-97.92353114</v>
      </c>
      <c r="V715" s="1">
        <v>71.2</v>
      </c>
      <c r="W715" s="2"/>
      <c r="X715" s="2"/>
    </row>
    <row r="716">
      <c r="A716" s="2">
        <f t="shared" si="1"/>
        <v>-97.92505287</v>
      </c>
      <c r="B716" s="1">
        <v>71.3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>
        <f t="shared" si="2"/>
        <v>-97.92429583</v>
      </c>
      <c r="V716" s="1">
        <v>71.3</v>
      </c>
      <c r="W716" s="2"/>
      <c r="X716" s="2"/>
    </row>
    <row r="717">
      <c r="A717" s="2">
        <f t="shared" si="1"/>
        <v>-97.92580234</v>
      </c>
      <c r="B717" s="1">
        <v>71.4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>
        <f t="shared" si="2"/>
        <v>-97.92505287</v>
      </c>
      <c r="V717" s="1">
        <v>71.4</v>
      </c>
      <c r="W717" s="2"/>
      <c r="X717" s="2"/>
    </row>
    <row r="718">
      <c r="A718" s="2">
        <f t="shared" si="1"/>
        <v>-97.92654432</v>
      </c>
      <c r="B718" s="1">
        <v>71.5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>
        <f t="shared" si="2"/>
        <v>-97.92580234</v>
      </c>
      <c r="V718" s="1">
        <v>71.5</v>
      </c>
      <c r="W718" s="2"/>
      <c r="X718" s="2"/>
    </row>
    <row r="719">
      <c r="A719" s="2">
        <f t="shared" si="1"/>
        <v>-97.92727887</v>
      </c>
      <c r="B719" s="1">
        <v>71.6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>
        <f t="shared" si="2"/>
        <v>-97.92654432</v>
      </c>
      <c r="V719" s="1">
        <v>71.6</v>
      </c>
      <c r="W719" s="2"/>
      <c r="X719" s="2"/>
    </row>
    <row r="720">
      <c r="A720" s="2">
        <f t="shared" si="1"/>
        <v>-97.92800608</v>
      </c>
      <c r="B720" s="1">
        <v>71.7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>
        <f t="shared" si="2"/>
        <v>-97.92727887</v>
      </c>
      <c r="V720" s="1">
        <v>71.7</v>
      </c>
      <c r="W720" s="2"/>
      <c r="X720" s="2"/>
    </row>
    <row r="721">
      <c r="A721" s="2">
        <f t="shared" si="1"/>
        <v>-97.92872602</v>
      </c>
      <c r="B721" s="1">
        <v>71.8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>
        <f t="shared" si="2"/>
        <v>-97.92800608</v>
      </c>
      <c r="V721" s="1">
        <v>71.8</v>
      </c>
      <c r="W721" s="2"/>
      <c r="X721" s="2"/>
    </row>
    <row r="722">
      <c r="A722" s="2">
        <f t="shared" si="1"/>
        <v>-97.92943876</v>
      </c>
      <c r="B722" s="1">
        <v>71.9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>
        <f t="shared" si="2"/>
        <v>-97.92872602</v>
      </c>
      <c r="V722" s="1">
        <v>71.9</v>
      </c>
      <c r="W722" s="2"/>
      <c r="X722" s="2"/>
    </row>
    <row r="723">
      <c r="A723" s="2">
        <f t="shared" si="1"/>
        <v>-97.93014438</v>
      </c>
      <c r="B723" s="1">
        <v>72.0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>
        <f t="shared" si="2"/>
        <v>-97.92943876</v>
      </c>
      <c r="V723" s="1">
        <v>72.0</v>
      </c>
      <c r="W723" s="2"/>
      <c r="X723" s="2"/>
    </row>
    <row r="724">
      <c r="A724" s="2">
        <f t="shared" si="1"/>
        <v>-97.93084293</v>
      </c>
      <c r="B724" s="1">
        <v>72.1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>
        <f t="shared" si="2"/>
        <v>-97.93014438</v>
      </c>
      <c r="V724" s="1">
        <v>72.1</v>
      </c>
      <c r="W724" s="2"/>
      <c r="X724" s="2"/>
    </row>
    <row r="725">
      <c r="A725" s="2">
        <f t="shared" si="1"/>
        <v>-97.9315345</v>
      </c>
      <c r="B725" s="1">
        <v>72.2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>
        <f t="shared" si="2"/>
        <v>-97.93084293</v>
      </c>
      <c r="V725" s="1">
        <v>72.2</v>
      </c>
      <c r="W725" s="2"/>
      <c r="X725" s="2"/>
    </row>
    <row r="726">
      <c r="A726" s="2">
        <f t="shared" si="1"/>
        <v>-97.93221916</v>
      </c>
      <c r="B726" s="1">
        <v>72.3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>
        <f t="shared" si="2"/>
        <v>-97.9315345</v>
      </c>
      <c r="V726" s="1">
        <v>72.3</v>
      </c>
      <c r="W726" s="2"/>
      <c r="X726" s="2"/>
    </row>
    <row r="727">
      <c r="A727" s="2">
        <f t="shared" si="1"/>
        <v>-97.93289697</v>
      </c>
      <c r="B727" s="1">
        <v>72.4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>
        <f t="shared" si="2"/>
        <v>-97.93221916</v>
      </c>
      <c r="V727" s="1">
        <v>72.4</v>
      </c>
      <c r="W727" s="2"/>
      <c r="X727" s="2"/>
    </row>
    <row r="728">
      <c r="A728" s="2">
        <f t="shared" si="1"/>
        <v>-97.933568</v>
      </c>
      <c r="B728" s="1">
        <v>72.5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>
        <f t="shared" si="2"/>
        <v>-97.93289697</v>
      </c>
      <c r="V728" s="1">
        <v>72.5</v>
      </c>
      <c r="W728" s="2"/>
      <c r="X728" s="2"/>
    </row>
    <row r="729">
      <c r="A729" s="2">
        <f t="shared" si="1"/>
        <v>-97.93423232</v>
      </c>
      <c r="B729" s="1">
        <v>72.6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>
        <f t="shared" si="2"/>
        <v>-97.933568</v>
      </c>
      <c r="V729" s="1">
        <v>72.6</v>
      </c>
      <c r="W729" s="2"/>
      <c r="X729" s="2"/>
    </row>
    <row r="730">
      <c r="A730" s="2">
        <f t="shared" si="1"/>
        <v>-97.93488999</v>
      </c>
      <c r="B730" s="1">
        <v>72.7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>
        <f t="shared" si="2"/>
        <v>-97.93423232</v>
      </c>
      <c r="V730" s="1">
        <v>72.7</v>
      </c>
      <c r="W730" s="2"/>
      <c r="X730" s="2"/>
    </row>
    <row r="731">
      <c r="A731" s="2">
        <f t="shared" si="1"/>
        <v>-97.93554109</v>
      </c>
      <c r="B731" s="1">
        <v>72.8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>
        <f t="shared" si="2"/>
        <v>-97.93488999</v>
      </c>
      <c r="V731" s="1">
        <v>72.8</v>
      </c>
      <c r="W731" s="2"/>
      <c r="X731" s="2"/>
    </row>
    <row r="732">
      <c r="A732" s="2">
        <f t="shared" si="1"/>
        <v>-97.93618568</v>
      </c>
      <c r="B732" s="1">
        <v>72.9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>
        <f t="shared" si="2"/>
        <v>-97.93554109</v>
      </c>
      <c r="V732" s="1">
        <v>72.9</v>
      </c>
      <c r="W732" s="2"/>
      <c r="X732" s="2"/>
    </row>
    <row r="733">
      <c r="A733" s="2">
        <f t="shared" si="1"/>
        <v>-97.93682383</v>
      </c>
      <c r="B733" s="1">
        <v>73.0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>
        <f t="shared" si="2"/>
        <v>-97.93618568</v>
      </c>
      <c r="V733" s="1">
        <v>73.0</v>
      </c>
      <c r="W733" s="2"/>
      <c r="X733" s="2"/>
    </row>
    <row r="734">
      <c r="A734" s="2">
        <f t="shared" si="1"/>
        <v>-97.93745559</v>
      </c>
      <c r="B734" s="1">
        <v>73.1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>
        <f t="shared" si="2"/>
        <v>-97.93682383</v>
      </c>
      <c r="V734" s="1">
        <v>73.1</v>
      </c>
      <c r="W734" s="2"/>
      <c r="X734" s="2"/>
    </row>
    <row r="735">
      <c r="A735" s="2">
        <f t="shared" si="1"/>
        <v>-97.93808103</v>
      </c>
      <c r="B735" s="1">
        <v>73.2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>
        <f t="shared" si="2"/>
        <v>-97.93745559</v>
      </c>
      <c r="V735" s="1">
        <v>73.2</v>
      </c>
      <c r="W735" s="2"/>
      <c r="X735" s="2"/>
    </row>
    <row r="736">
      <c r="A736" s="2">
        <f t="shared" si="1"/>
        <v>-97.93870022</v>
      </c>
      <c r="B736" s="1">
        <v>73.3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>
        <f t="shared" si="2"/>
        <v>-97.93808103</v>
      </c>
      <c r="V736" s="1">
        <v>73.3</v>
      </c>
      <c r="W736" s="2"/>
      <c r="X736" s="2"/>
    </row>
    <row r="737">
      <c r="A737" s="2">
        <f t="shared" si="1"/>
        <v>-97.93931322</v>
      </c>
      <c r="B737" s="1">
        <v>73.4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>
        <f t="shared" si="2"/>
        <v>-97.93870022</v>
      </c>
      <c r="V737" s="1">
        <v>73.4</v>
      </c>
      <c r="W737" s="2"/>
      <c r="X737" s="2"/>
    </row>
    <row r="738">
      <c r="A738" s="2">
        <f t="shared" si="1"/>
        <v>-97.93992009</v>
      </c>
      <c r="B738" s="1">
        <v>73.5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>
        <f t="shared" si="2"/>
        <v>-97.93931322</v>
      </c>
      <c r="V738" s="1">
        <v>73.5</v>
      </c>
      <c r="W738" s="2"/>
      <c r="X738" s="2"/>
    </row>
    <row r="739">
      <c r="A739" s="2">
        <f t="shared" si="1"/>
        <v>-97.94052089</v>
      </c>
      <c r="B739" s="1">
        <v>73.6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>
        <f t="shared" si="2"/>
        <v>-97.93992009</v>
      </c>
      <c r="V739" s="1">
        <v>73.6</v>
      </c>
      <c r="W739" s="2"/>
      <c r="X739" s="2"/>
    </row>
    <row r="740">
      <c r="A740" s="2">
        <f t="shared" si="1"/>
        <v>-97.94111568</v>
      </c>
      <c r="B740" s="1">
        <v>73.7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>
        <f t="shared" si="2"/>
        <v>-97.94052089</v>
      </c>
      <c r="V740" s="1">
        <v>73.7</v>
      </c>
      <c r="W740" s="2"/>
      <c r="X740" s="2"/>
    </row>
    <row r="741">
      <c r="A741" s="2">
        <f t="shared" si="1"/>
        <v>-97.94170452</v>
      </c>
      <c r="B741" s="1">
        <v>73.8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>
        <f t="shared" si="2"/>
        <v>-97.94111568</v>
      </c>
      <c r="V741" s="1">
        <v>73.8</v>
      </c>
      <c r="W741" s="2"/>
      <c r="X741" s="2"/>
    </row>
    <row r="742">
      <c r="A742" s="2">
        <f t="shared" si="1"/>
        <v>-97.94228747</v>
      </c>
      <c r="B742" s="1">
        <v>73.9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>
        <f t="shared" si="2"/>
        <v>-97.94170452</v>
      </c>
      <c r="V742" s="1">
        <v>73.9</v>
      </c>
      <c r="W742" s="2"/>
      <c r="X742" s="2"/>
    </row>
    <row r="743">
      <c r="A743" s="2">
        <f t="shared" si="1"/>
        <v>-97.9428646</v>
      </c>
      <c r="B743" s="1">
        <v>74.0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>
        <f t="shared" si="2"/>
        <v>-97.94228747</v>
      </c>
      <c r="V743" s="1">
        <v>74.0</v>
      </c>
      <c r="W743" s="2"/>
      <c r="X743" s="2"/>
    </row>
    <row r="744">
      <c r="A744" s="2">
        <f t="shared" si="1"/>
        <v>-97.94343595</v>
      </c>
      <c r="B744" s="1">
        <v>74.1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>
        <f t="shared" si="2"/>
        <v>-97.9428646</v>
      </c>
      <c r="V744" s="1">
        <v>74.1</v>
      </c>
      <c r="W744" s="2"/>
      <c r="X744" s="2"/>
    </row>
    <row r="745">
      <c r="A745" s="2">
        <f t="shared" si="1"/>
        <v>-97.94400159</v>
      </c>
      <c r="B745" s="1">
        <v>74.2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>
        <f t="shared" si="2"/>
        <v>-97.94343595</v>
      </c>
      <c r="V745" s="1">
        <v>74.2</v>
      </c>
      <c r="W745" s="2"/>
      <c r="X745" s="2"/>
    </row>
    <row r="746">
      <c r="A746" s="2">
        <f t="shared" si="1"/>
        <v>-97.94456158</v>
      </c>
      <c r="B746" s="1">
        <v>74.3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>
        <f t="shared" si="2"/>
        <v>-97.94400159</v>
      </c>
      <c r="V746" s="1">
        <v>74.3</v>
      </c>
      <c r="W746" s="2"/>
      <c r="X746" s="2"/>
    </row>
    <row r="747">
      <c r="A747" s="2">
        <f t="shared" si="1"/>
        <v>-97.94511596</v>
      </c>
      <c r="B747" s="1">
        <v>74.4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>
        <f t="shared" si="2"/>
        <v>-97.94456158</v>
      </c>
      <c r="V747" s="1">
        <v>74.4</v>
      </c>
      <c r="W747" s="2"/>
      <c r="X747" s="2"/>
    </row>
    <row r="748">
      <c r="A748" s="2">
        <f t="shared" si="1"/>
        <v>-97.9456648</v>
      </c>
      <c r="B748" s="1">
        <v>74.5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>
        <f t="shared" si="2"/>
        <v>-97.94511596</v>
      </c>
      <c r="V748" s="1">
        <v>74.5</v>
      </c>
      <c r="W748" s="2"/>
      <c r="X748" s="2"/>
    </row>
    <row r="749">
      <c r="A749" s="2">
        <f t="shared" si="1"/>
        <v>-97.94620816</v>
      </c>
      <c r="B749" s="1">
        <v>74.6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>
        <f t="shared" si="2"/>
        <v>-97.9456648</v>
      </c>
      <c r="V749" s="1">
        <v>74.6</v>
      </c>
      <c r="W749" s="2"/>
      <c r="X749" s="2"/>
    </row>
    <row r="750">
      <c r="A750" s="2">
        <f t="shared" si="1"/>
        <v>-97.94674607</v>
      </c>
      <c r="B750" s="1">
        <v>74.7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>
        <f t="shared" si="2"/>
        <v>-97.94620816</v>
      </c>
      <c r="V750" s="1">
        <v>74.7</v>
      </c>
      <c r="W750" s="2"/>
      <c r="X750" s="2"/>
    </row>
    <row r="751">
      <c r="A751" s="2">
        <f t="shared" si="1"/>
        <v>-97.94727861</v>
      </c>
      <c r="B751" s="1">
        <v>74.8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>
        <f t="shared" si="2"/>
        <v>-97.94674607</v>
      </c>
      <c r="V751" s="1">
        <v>74.8</v>
      </c>
      <c r="W751" s="2"/>
      <c r="X751" s="2"/>
    </row>
    <row r="752">
      <c r="A752" s="2">
        <f t="shared" si="1"/>
        <v>-97.94780583</v>
      </c>
      <c r="B752" s="1">
        <v>74.9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>
        <f t="shared" si="2"/>
        <v>-97.94727861</v>
      </c>
      <c r="V752" s="1">
        <v>74.9</v>
      </c>
      <c r="W752" s="2"/>
      <c r="X752" s="2"/>
    </row>
    <row r="753">
      <c r="A753" s="2">
        <f t="shared" si="1"/>
        <v>-97.94832777</v>
      </c>
      <c r="B753" s="1">
        <v>75.0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>
        <f t="shared" si="2"/>
        <v>-97.94780583</v>
      </c>
      <c r="V753" s="1">
        <v>75.0</v>
      </c>
      <c r="W753" s="2"/>
      <c r="X753" s="2"/>
    </row>
    <row r="754">
      <c r="A754" s="2">
        <f t="shared" si="1"/>
        <v>-97.94884449</v>
      </c>
      <c r="B754" s="1">
        <v>75.1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>
        <f t="shared" si="2"/>
        <v>-97.94832777</v>
      </c>
      <c r="V754" s="1">
        <v>75.1</v>
      </c>
      <c r="W754" s="2"/>
      <c r="X754" s="2"/>
    </row>
    <row r="755">
      <c r="A755" s="2">
        <f t="shared" si="1"/>
        <v>-97.94935605</v>
      </c>
      <c r="B755" s="1">
        <v>75.2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>
        <f t="shared" si="2"/>
        <v>-97.94884449</v>
      </c>
      <c r="V755" s="1">
        <v>75.2</v>
      </c>
      <c r="W755" s="2"/>
      <c r="X755" s="2"/>
    </row>
    <row r="756">
      <c r="A756" s="2">
        <f t="shared" si="1"/>
        <v>-97.94986249</v>
      </c>
      <c r="B756" s="1">
        <v>75.3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>
        <f t="shared" si="2"/>
        <v>-97.94935605</v>
      </c>
      <c r="V756" s="1">
        <v>75.3</v>
      </c>
      <c r="W756" s="2"/>
      <c r="X756" s="2"/>
    </row>
    <row r="757">
      <c r="A757" s="2">
        <f t="shared" si="1"/>
        <v>-97.95036386</v>
      </c>
      <c r="B757" s="1">
        <v>75.4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>
        <f t="shared" si="2"/>
        <v>-97.94986249</v>
      </c>
      <c r="V757" s="1">
        <v>75.4</v>
      </c>
      <c r="W757" s="2"/>
      <c r="X757" s="2"/>
    </row>
    <row r="758">
      <c r="A758" s="2">
        <f t="shared" si="1"/>
        <v>-97.95086022</v>
      </c>
      <c r="B758" s="1">
        <v>75.5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>
        <f t="shared" si="2"/>
        <v>-97.95036386</v>
      </c>
      <c r="V758" s="1">
        <v>75.5</v>
      </c>
      <c r="W758" s="2"/>
      <c r="X758" s="2"/>
    </row>
    <row r="759">
      <c r="A759" s="2">
        <f t="shared" si="1"/>
        <v>-97.95135162</v>
      </c>
      <c r="B759" s="1">
        <v>75.6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>
        <f t="shared" si="2"/>
        <v>-97.95086022</v>
      </c>
      <c r="V759" s="1">
        <v>75.6</v>
      </c>
      <c r="W759" s="2"/>
      <c r="X759" s="2"/>
    </row>
    <row r="760">
      <c r="A760" s="2">
        <f t="shared" si="1"/>
        <v>-97.9518381</v>
      </c>
      <c r="B760" s="1">
        <v>75.7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>
        <f t="shared" si="2"/>
        <v>-97.95135162</v>
      </c>
      <c r="V760" s="1">
        <v>75.7</v>
      </c>
      <c r="W760" s="2"/>
      <c r="X760" s="2"/>
    </row>
    <row r="761">
      <c r="A761" s="2">
        <f t="shared" si="1"/>
        <v>-97.95231972</v>
      </c>
      <c r="B761" s="1">
        <v>75.8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>
        <f t="shared" si="2"/>
        <v>-97.9518381</v>
      </c>
      <c r="V761" s="1">
        <v>75.8</v>
      </c>
      <c r="W761" s="2"/>
      <c r="X761" s="2"/>
    </row>
    <row r="762">
      <c r="A762" s="2">
        <f t="shared" si="1"/>
        <v>-97.95279653</v>
      </c>
      <c r="B762" s="1">
        <v>75.9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>
        <f t="shared" si="2"/>
        <v>-97.95231972</v>
      </c>
      <c r="V762" s="1">
        <v>75.9</v>
      </c>
      <c r="W762" s="2"/>
      <c r="X762" s="2"/>
    </row>
    <row r="763">
      <c r="A763" s="2">
        <f t="shared" si="1"/>
        <v>-97.95326856</v>
      </c>
      <c r="B763" s="1">
        <v>76.0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>
        <f t="shared" si="2"/>
        <v>-97.95279653</v>
      </c>
      <c r="V763" s="1">
        <v>76.0</v>
      </c>
      <c r="W763" s="2"/>
      <c r="X763" s="2"/>
    </row>
    <row r="764">
      <c r="A764" s="2">
        <f t="shared" si="1"/>
        <v>-97.95373587</v>
      </c>
      <c r="B764" s="1">
        <v>76.1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>
        <f t="shared" si="2"/>
        <v>-97.95326856</v>
      </c>
      <c r="V764" s="1">
        <v>76.1</v>
      </c>
      <c r="W764" s="2"/>
      <c r="X764" s="2"/>
    </row>
    <row r="765">
      <c r="A765" s="2">
        <f t="shared" si="1"/>
        <v>-97.95419852</v>
      </c>
      <c r="B765" s="1">
        <v>76.2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>
        <f t="shared" si="2"/>
        <v>-97.95373587</v>
      </c>
      <c r="V765" s="1">
        <v>76.2</v>
      </c>
      <c r="W765" s="2"/>
      <c r="X765" s="2"/>
    </row>
    <row r="766">
      <c r="A766" s="2">
        <f t="shared" si="1"/>
        <v>-97.95465653</v>
      </c>
      <c r="B766" s="1">
        <v>76.3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>
        <f t="shared" si="2"/>
        <v>-97.95419852</v>
      </c>
      <c r="V766" s="1">
        <v>76.3</v>
      </c>
      <c r="W766" s="2"/>
      <c r="X766" s="2"/>
    </row>
    <row r="767">
      <c r="A767" s="2">
        <f t="shared" si="1"/>
        <v>-97.95510997</v>
      </c>
      <c r="B767" s="1">
        <v>76.4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>
        <f t="shared" si="2"/>
        <v>-97.95465653</v>
      </c>
      <c r="V767" s="1">
        <v>76.4</v>
      </c>
      <c r="W767" s="2"/>
      <c r="X767" s="2"/>
    </row>
    <row r="768">
      <c r="A768" s="2">
        <f t="shared" si="1"/>
        <v>-97.95555887</v>
      </c>
      <c r="B768" s="1">
        <v>76.5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>
        <f t="shared" si="2"/>
        <v>-97.95510997</v>
      </c>
      <c r="V768" s="1">
        <v>76.5</v>
      </c>
      <c r="W768" s="2"/>
      <c r="X768" s="2"/>
    </row>
    <row r="769">
      <c r="A769" s="2">
        <f t="shared" si="1"/>
        <v>-97.95600328</v>
      </c>
      <c r="B769" s="1">
        <v>76.6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>
        <f t="shared" si="2"/>
        <v>-97.95555887</v>
      </c>
      <c r="V769" s="1">
        <v>76.6</v>
      </c>
      <c r="W769" s="2"/>
      <c r="X769" s="2"/>
    </row>
    <row r="770">
      <c r="A770" s="2">
        <f t="shared" si="1"/>
        <v>-97.95644324</v>
      </c>
      <c r="B770" s="1">
        <v>76.7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>
        <f t="shared" si="2"/>
        <v>-97.95600328</v>
      </c>
      <c r="V770" s="1">
        <v>76.7</v>
      </c>
      <c r="W770" s="2"/>
      <c r="X770" s="2"/>
    </row>
    <row r="771">
      <c r="A771" s="2">
        <f t="shared" si="1"/>
        <v>-97.95687881</v>
      </c>
      <c r="B771" s="1">
        <v>76.8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>
        <f t="shared" si="2"/>
        <v>-97.95644324</v>
      </c>
      <c r="V771" s="1">
        <v>76.8</v>
      </c>
      <c r="W771" s="2"/>
      <c r="X771" s="2"/>
    </row>
    <row r="772">
      <c r="A772" s="2">
        <f t="shared" si="1"/>
        <v>-97.95731002</v>
      </c>
      <c r="B772" s="1">
        <v>76.9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>
        <f t="shared" si="2"/>
        <v>-97.95687881</v>
      </c>
      <c r="V772" s="1">
        <v>76.9</v>
      </c>
      <c r="W772" s="2"/>
      <c r="X772" s="2"/>
    </row>
    <row r="773">
      <c r="A773" s="2">
        <f t="shared" si="1"/>
        <v>-97.95773692</v>
      </c>
      <c r="B773" s="1">
        <v>77.0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>
        <f t="shared" si="2"/>
        <v>-97.95731002</v>
      </c>
      <c r="V773" s="1">
        <v>77.0</v>
      </c>
      <c r="W773" s="2"/>
      <c r="X773" s="2"/>
    </row>
    <row r="774">
      <c r="A774" s="2">
        <f t="shared" si="1"/>
        <v>-97.95815955</v>
      </c>
      <c r="B774" s="1">
        <v>77.1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>
        <f t="shared" si="2"/>
        <v>-97.95773692</v>
      </c>
      <c r="V774" s="1">
        <v>77.1</v>
      </c>
      <c r="W774" s="2"/>
      <c r="X774" s="2"/>
    </row>
    <row r="775">
      <c r="A775" s="2">
        <f t="shared" si="1"/>
        <v>-97.95857796</v>
      </c>
      <c r="B775" s="1">
        <v>77.2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>
        <f t="shared" si="2"/>
        <v>-97.95815955</v>
      </c>
      <c r="V775" s="1">
        <v>77.2</v>
      </c>
      <c r="W775" s="2"/>
      <c r="X775" s="2"/>
    </row>
    <row r="776">
      <c r="A776" s="2">
        <f t="shared" si="1"/>
        <v>-97.95899218</v>
      </c>
      <c r="B776" s="1">
        <v>77.3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>
        <f t="shared" si="2"/>
        <v>-97.95857796</v>
      </c>
      <c r="V776" s="1">
        <v>77.3</v>
      </c>
      <c r="W776" s="2"/>
      <c r="X776" s="2"/>
    </row>
    <row r="777">
      <c r="A777" s="2">
        <f t="shared" si="1"/>
        <v>-97.95940226</v>
      </c>
      <c r="B777" s="1">
        <v>77.4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>
        <f t="shared" si="2"/>
        <v>-97.95899218</v>
      </c>
      <c r="V777" s="1">
        <v>77.4</v>
      </c>
      <c r="W777" s="2"/>
      <c r="X777" s="2"/>
    </row>
    <row r="778">
      <c r="A778" s="2">
        <f t="shared" si="1"/>
        <v>-97.95980823</v>
      </c>
      <c r="B778" s="1">
        <v>77.5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>
        <f t="shared" si="2"/>
        <v>-97.95940226</v>
      </c>
      <c r="V778" s="1">
        <v>77.5</v>
      </c>
      <c r="W778" s="2"/>
      <c r="X778" s="2"/>
    </row>
    <row r="779">
      <c r="A779" s="2">
        <f t="shared" si="1"/>
        <v>-97.96021015</v>
      </c>
      <c r="B779" s="1">
        <v>77.6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>
        <f t="shared" si="2"/>
        <v>-97.95980823</v>
      </c>
      <c r="V779" s="1">
        <v>77.6</v>
      </c>
      <c r="W779" s="2"/>
      <c r="X779" s="2"/>
    </row>
    <row r="780">
      <c r="A780" s="2">
        <f t="shared" si="1"/>
        <v>-97.96060805</v>
      </c>
      <c r="B780" s="1">
        <v>77.7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>
        <f t="shared" si="2"/>
        <v>-97.96021015</v>
      </c>
      <c r="V780" s="1">
        <v>77.7</v>
      </c>
      <c r="W780" s="2"/>
      <c r="X780" s="2"/>
    </row>
    <row r="781">
      <c r="A781" s="2">
        <f t="shared" si="1"/>
        <v>-97.96100197</v>
      </c>
      <c r="B781" s="1">
        <v>77.8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>
        <f t="shared" si="2"/>
        <v>-97.96060805</v>
      </c>
      <c r="V781" s="1">
        <v>77.8</v>
      </c>
      <c r="W781" s="2"/>
      <c r="X781" s="2"/>
    </row>
    <row r="782">
      <c r="A782" s="2">
        <f t="shared" si="1"/>
        <v>-97.96139195</v>
      </c>
      <c r="B782" s="1">
        <v>77.9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>
        <f t="shared" si="2"/>
        <v>-97.96100197</v>
      </c>
      <c r="V782" s="1">
        <v>77.9</v>
      </c>
      <c r="W782" s="2"/>
      <c r="X782" s="2"/>
    </row>
    <row r="783">
      <c r="A783" s="2">
        <f t="shared" si="1"/>
        <v>-97.96177803</v>
      </c>
      <c r="B783" s="1">
        <v>78.0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>
        <f t="shared" si="2"/>
        <v>-97.96139195</v>
      </c>
      <c r="V783" s="1">
        <v>78.0</v>
      </c>
      <c r="W783" s="2"/>
      <c r="X783" s="2"/>
    </row>
    <row r="784">
      <c r="A784" s="2">
        <f t="shared" si="1"/>
        <v>-97.96216025</v>
      </c>
      <c r="B784" s="1">
        <v>78.1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>
        <f t="shared" si="2"/>
        <v>-97.96177803</v>
      </c>
      <c r="V784" s="1">
        <v>78.1</v>
      </c>
      <c r="W784" s="2"/>
      <c r="X784" s="2"/>
    </row>
    <row r="785">
      <c r="A785" s="2">
        <f t="shared" si="1"/>
        <v>-97.96253865</v>
      </c>
      <c r="B785" s="1">
        <v>78.2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>
        <f t="shared" si="2"/>
        <v>-97.96216025</v>
      </c>
      <c r="V785" s="1">
        <v>78.2</v>
      </c>
      <c r="W785" s="2"/>
      <c r="X785" s="2"/>
    </row>
    <row r="786">
      <c r="A786" s="2">
        <f t="shared" si="1"/>
        <v>-97.96291326</v>
      </c>
      <c r="B786" s="1">
        <v>78.3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>
        <f t="shared" si="2"/>
        <v>-97.96253865</v>
      </c>
      <c r="V786" s="1">
        <v>78.3</v>
      </c>
      <c r="W786" s="2"/>
      <c r="X786" s="2"/>
    </row>
    <row r="787">
      <c r="A787" s="2">
        <f t="shared" si="1"/>
        <v>-97.96328413</v>
      </c>
      <c r="B787" s="1">
        <v>78.4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>
        <f t="shared" si="2"/>
        <v>-97.96291326</v>
      </c>
      <c r="V787" s="1">
        <v>78.4</v>
      </c>
      <c r="W787" s="2"/>
      <c r="X787" s="2"/>
    </row>
    <row r="788">
      <c r="A788" s="2">
        <f t="shared" si="1"/>
        <v>-97.96365129</v>
      </c>
      <c r="B788" s="1">
        <v>78.5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>
        <f t="shared" si="2"/>
        <v>-97.96328413</v>
      </c>
      <c r="V788" s="1">
        <v>78.5</v>
      </c>
      <c r="W788" s="2"/>
      <c r="X788" s="2"/>
    </row>
    <row r="789">
      <c r="A789" s="2">
        <f t="shared" si="1"/>
        <v>-97.96401477</v>
      </c>
      <c r="B789" s="1">
        <v>78.6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>
        <f t="shared" si="2"/>
        <v>-97.96365129</v>
      </c>
      <c r="V789" s="1">
        <v>78.6</v>
      </c>
      <c r="W789" s="2"/>
      <c r="X789" s="2"/>
    </row>
    <row r="790">
      <c r="A790" s="2">
        <f t="shared" si="1"/>
        <v>-97.96437463</v>
      </c>
      <c r="B790" s="1">
        <v>78.7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>
        <f t="shared" si="2"/>
        <v>-97.96401477</v>
      </c>
      <c r="V790" s="1">
        <v>78.7</v>
      </c>
      <c r="W790" s="2"/>
      <c r="X790" s="2"/>
    </row>
    <row r="791">
      <c r="A791" s="2">
        <f t="shared" si="1"/>
        <v>-97.96473088</v>
      </c>
      <c r="B791" s="1">
        <v>78.8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>
        <f t="shared" si="2"/>
        <v>-97.96437463</v>
      </c>
      <c r="V791" s="1">
        <v>78.8</v>
      </c>
      <c r="W791" s="2"/>
      <c r="X791" s="2"/>
    </row>
    <row r="792">
      <c r="A792" s="2">
        <f t="shared" si="1"/>
        <v>-97.96508357</v>
      </c>
      <c r="B792" s="1">
        <v>78.9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>
        <f t="shared" si="2"/>
        <v>-97.96473088</v>
      </c>
      <c r="V792" s="1">
        <v>78.9</v>
      </c>
      <c r="W792" s="2"/>
      <c r="X792" s="2"/>
    </row>
    <row r="793">
      <c r="A793" s="2">
        <f t="shared" si="1"/>
        <v>-97.96543274</v>
      </c>
      <c r="B793" s="1">
        <v>79.0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>
        <f t="shared" si="2"/>
        <v>-97.96508357</v>
      </c>
      <c r="V793" s="1">
        <v>79.0</v>
      </c>
      <c r="W793" s="2"/>
      <c r="X793" s="2"/>
    </row>
    <row r="794">
      <c r="A794" s="2">
        <f t="shared" si="1"/>
        <v>-97.96577841</v>
      </c>
      <c r="B794" s="1">
        <v>79.1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>
        <f t="shared" si="2"/>
        <v>-97.96543274</v>
      </c>
      <c r="V794" s="1">
        <v>79.1</v>
      </c>
      <c r="W794" s="2"/>
      <c r="X794" s="2"/>
    </row>
    <row r="795">
      <c r="A795" s="2">
        <f t="shared" si="1"/>
        <v>-97.96612062</v>
      </c>
      <c r="B795" s="1">
        <v>79.2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>
        <f t="shared" si="2"/>
        <v>-97.96577841</v>
      </c>
      <c r="V795" s="1">
        <v>79.2</v>
      </c>
      <c r="W795" s="2"/>
      <c r="X795" s="2"/>
    </row>
    <row r="796">
      <c r="A796" s="2">
        <f t="shared" si="1"/>
        <v>-97.96645942</v>
      </c>
      <c r="B796" s="1">
        <v>79.3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>
        <f t="shared" si="2"/>
        <v>-97.96612062</v>
      </c>
      <c r="V796" s="1">
        <v>79.3</v>
      </c>
      <c r="W796" s="2"/>
      <c r="X796" s="2"/>
    </row>
    <row r="797">
      <c r="A797" s="2">
        <f t="shared" si="1"/>
        <v>-97.96679482</v>
      </c>
      <c r="B797" s="1">
        <v>79.4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>
        <f t="shared" si="2"/>
        <v>-97.96645942</v>
      </c>
      <c r="V797" s="1">
        <v>79.4</v>
      </c>
      <c r="W797" s="2"/>
      <c r="X797" s="2"/>
    </row>
    <row r="798">
      <c r="A798" s="2">
        <f t="shared" si="1"/>
        <v>-97.96712688</v>
      </c>
      <c r="B798" s="1">
        <v>79.5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>
        <f t="shared" si="2"/>
        <v>-97.96679482</v>
      </c>
      <c r="V798" s="1">
        <v>79.5</v>
      </c>
      <c r="W798" s="2"/>
      <c r="X798" s="2"/>
    </row>
    <row r="799">
      <c r="A799" s="2">
        <f t="shared" si="1"/>
        <v>-97.96745561</v>
      </c>
      <c r="B799" s="1">
        <v>79.6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>
        <f t="shared" si="2"/>
        <v>-97.96712688</v>
      </c>
      <c r="V799" s="1">
        <v>79.6</v>
      </c>
      <c r="W799" s="2"/>
      <c r="X799" s="2"/>
    </row>
    <row r="800">
      <c r="A800" s="2">
        <f t="shared" si="1"/>
        <v>-97.96778105</v>
      </c>
      <c r="B800" s="1">
        <v>79.7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>
        <f t="shared" si="2"/>
        <v>-97.96745561</v>
      </c>
      <c r="V800" s="1">
        <v>79.7</v>
      </c>
      <c r="W800" s="2"/>
      <c r="X800" s="2"/>
    </row>
    <row r="801">
      <c r="A801" s="2">
        <f t="shared" si="1"/>
        <v>-97.96810324</v>
      </c>
      <c r="B801" s="1">
        <v>79.8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>
        <f t="shared" si="2"/>
        <v>-97.96778105</v>
      </c>
      <c r="V801" s="1">
        <v>79.8</v>
      </c>
      <c r="W801" s="2"/>
      <c r="X801" s="2"/>
    </row>
    <row r="802">
      <c r="A802" s="2">
        <f t="shared" si="1"/>
        <v>-97.96842221</v>
      </c>
      <c r="B802" s="1">
        <v>79.9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>
        <f t="shared" si="2"/>
        <v>-97.96810324</v>
      </c>
      <c r="V802" s="1">
        <v>79.9</v>
      </c>
      <c r="W802" s="2"/>
      <c r="X802" s="2"/>
    </row>
    <row r="803">
      <c r="A803" s="2">
        <f t="shared" si="1"/>
        <v>-97.96873799</v>
      </c>
      <c r="B803" s="1">
        <v>80.0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>
        <f t="shared" si="2"/>
        <v>-97.96842221</v>
      </c>
      <c r="V803" s="1">
        <v>80.0</v>
      </c>
      <c r="W803" s="2"/>
      <c r="X803" s="2"/>
    </row>
    <row r="804">
      <c r="A804" s="2">
        <f t="shared" si="1"/>
        <v>-97.96905061</v>
      </c>
      <c r="B804" s="1">
        <v>80.1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>
        <f t="shared" si="2"/>
        <v>-97.96873799</v>
      </c>
      <c r="V804" s="1">
        <v>80.1</v>
      </c>
      <c r="W804" s="2"/>
      <c r="X804" s="2"/>
    </row>
    <row r="805">
      <c r="A805" s="2">
        <f t="shared" si="1"/>
        <v>-97.9693601</v>
      </c>
      <c r="B805" s="1">
        <v>80.2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>
        <f t="shared" si="2"/>
        <v>-97.96905061</v>
      </c>
      <c r="V805" s="1">
        <v>80.2</v>
      </c>
      <c r="W805" s="2"/>
      <c r="X805" s="2"/>
    </row>
    <row r="806">
      <c r="A806" s="2">
        <f t="shared" si="1"/>
        <v>-97.9696665</v>
      </c>
      <c r="B806" s="1">
        <v>80.3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>
        <f t="shared" si="2"/>
        <v>-97.9693601</v>
      </c>
      <c r="V806" s="1">
        <v>80.3</v>
      </c>
      <c r="W806" s="2"/>
      <c r="X806" s="2"/>
    </row>
    <row r="807">
      <c r="A807" s="2">
        <f t="shared" si="1"/>
        <v>-97.96996983</v>
      </c>
      <c r="B807" s="1">
        <v>80.4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>
        <f t="shared" si="2"/>
        <v>-97.9696665</v>
      </c>
      <c r="V807" s="1">
        <v>80.4</v>
      </c>
      <c r="W807" s="2"/>
      <c r="X807" s="2"/>
    </row>
    <row r="808">
      <c r="A808" s="2">
        <f t="shared" si="1"/>
        <v>-97.97027014</v>
      </c>
      <c r="B808" s="1">
        <v>80.5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>
        <f t="shared" si="2"/>
        <v>-97.96996983</v>
      </c>
      <c r="V808" s="1">
        <v>80.5</v>
      </c>
      <c r="W808" s="2"/>
      <c r="X808" s="2"/>
    </row>
    <row r="809">
      <c r="A809" s="2">
        <f t="shared" si="1"/>
        <v>-97.97056743</v>
      </c>
      <c r="B809" s="1">
        <v>80.6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>
        <f t="shared" si="2"/>
        <v>-97.97027014</v>
      </c>
      <c r="V809" s="1">
        <v>80.6</v>
      </c>
      <c r="W809" s="2"/>
      <c r="X809" s="2"/>
    </row>
    <row r="810">
      <c r="A810" s="2">
        <f t="shared" si="1"/>
        <v>-97.97086176</v>
      </c>
      <c r="B810" s="1">
        <v>80.7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>
        <f t="shared" si="2"/>
        <v>-97.97056743</v>
      </c>
      <c r="V810" s="1">
        <v>80.7</v>
      </c>
      <c r="W810" s="2"/>
      <c r="X810" s="2"/>
    </row>
    <row r="811">
      <c r="A811" s="2">
        <f t="shared" si="1"/>
        <v>-97.97115314</v>
      </c>
      <c r="B811" s="1">
        <v>80.8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>
        <f t="shared" si="2"/>
        <v>-97.97086176</v>
      </c>
      <c r="V811" s="1">
        <v>80.8</v>
      </c>
      <c r="W811" s="2"/>
      <c r="X811" s="2"/>
    </row>
    <row r="812">
      <c r="A812" s="2">
        <f t="shared" si="1"/>
        <v>-97.97144161</v>
      </c>
      <c r="B812" s="1">
        <v>80.9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>
        <f t="shared" si="2"/>
        <v>-97.97115314</v>
      </c>
      <c r="V812" s="1">
        <v>80.9</v>
      </c>
      <c r="W812" s="2"/>
      <c r="X812" s="2"/>
    </row>
    <row r="813">
      <c r="A813" s="2">
        <f t="shared" si="1"/>
        <v>-97.9717272</v>
      </c>
      <c r="B813" s="1">
        <v>81.0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>
        <f t="shared" si="2"/>
        <v>-97.97144161</v>
      </c>
      <c r="V813" s="1">
        <v>81.0</v>
      </c>
      <c r="W813" s="2"/>
      <c r="X813" s="2"/>
    </row>
    <row r="814">
      <c r="A814" s="2">
        <f t="shared" si="1"/>
        <v>-97.97200992</v>
      </c>
      <c r="B814" s="1">
        <v>81.1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>
        <f t="shared" si="2"/>
        <v>-97.9717272</v>
      </c>
      <c r="V814" s="1">
        <v>81.1</v>
      </c>
      <c r="W814" s="2"/>
      <c r="X814" s="2"/>
    </row>
    <row r="815">
      <c r="A815" s="2">
        <f t="shared" si="1"/>
        <v>-97.97228982</v>
      </c>
      <c r="B815" s="1">
        <v>81.2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>
        <f t="shared" si="2"/>
        <v>-97.97200992</v>
      </c>
      <c r="V815" s="1">
        <v>81.2</v>
      </c>
      <c r="W815" s="2"/>
      <c r="X815" s="2"/>
    </row>
    <row r="816">
      <c r="A816" s="2">
        <f t="shared" si="1"/>
        <v>-97.97256693</v>
      </c>
      <c r="B816" s="1">
        <v>81.3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>
        <f t="shared" si="2"/>
        <v>-97.97228982</v>
      </c>
      <c r="V816" s="1">
        <v>81.3</v>
      </c>
      <c r="W816" s="2"/>
      <c r="X816" s="2"/>
    </row>
    <row r="817">
      <c r="A817" s="2">
        <f t="shared" si="1"/>
        <v>-97.97284126</v>
      </c>
      <c r="B817" s="1">
        <v>81.4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>
        <f t="shared" si="2"/>
        <v>-97.97256693</v>
      </c>
      <c r="V817" s="1">
        <v>81.4</v>
      </c>
      <c r="W817" s="2"/>
      <c r="X817" s="2"/>
    </row>
    <row r="818">
      <c r="A818" s="2">
        <f t="shared" si="1"/>
        <v>-97.97311284</v>
      </c>
      <c r="B818" s="1">
        <v>81.5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>
        <f t="shared" si="2"/>
        <v>-97.97284126</v>
      </c>
      <c r="V818" s="1">
        <v>81.5</v>
      </c>
      <c r="W818" s="2"/>
      <c r="X818" s="2"/>
    </row>
    <row r="819">
      <c r="A819" s="2">
        <f t="shared" si="1"/>
        <v>-97.97338172</v>
      </c>
      <c r="B819" s="1">
        <v>81.6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>
        <f t="shared" si="2"/>
        <v>-97.97311284</v>
      </c>
      <c r="V819" s="1">
        <v>81.6</v>
      </c>
      <c r="W819" s="2"/>
      <c r="X819" s="2"/>
    </row>
    <row r="820">
      <c r="A820" s="2">
        <f t="shared" si="1"/>
        <v>-97.9736479</v>
      </c>
      <c r="B820" s="1">
        <v>81.7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>
        <f t="shared" si="2"/>
        <v>-97.97338172</v>
      </c>
      <c r="V820" s="1">
        <v>81.7</v>
      </c>
      <c r="W820" s="2"/>
      <c r="X820" s="2"/>
    </row>
    <row r="821">
      <c r="A821" s="2">
        <f t="shared" si="1"/>
        <v>-97.97391142</v>
      </c>
      <c r="B821" s="1">
        <v>81.8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>
        <f t="shared" si="2"/>
        <v>-97.9736479</v>
      </c>
      <c r="V821" s="1">
        <v>81.8</v>
      </c>
      <c r="W821" s="2"/>
      <c r="X821" s="2"/>
    </row>
    <row r="822">
      <c r="A822" s="2">
        <f t="shared" si="1"/>
        <v>-97.97417231</v>
      </c>
      <c r="B822" s="1">
        <v>81.9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>
        <f t="shared" si="2"/>
        <v>-97.97391142</v>
      </c>
      <c r="V822" s="1">
        <v>81.9</v>
      </c>
      <c r="W822" s="2"/>
      <c r="X822" s="2"/>
    </row>
    <row r="823">
      <c r="A823" s="2">
        <f t="shared" si="1"/>
        <v>-97.97443058</v>
      </c>
      <c r="B823" s="1">
        <v>82.0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>
        <f t="shared" si="2"/>
        <v>-97.97417231</v>
      </c>
      <c r="V823" s="1">
        <v>82.0</v>
      </c>
      <c r="W823" s="2"/>
      <c r="X823" s="2"/>
    </row>
    <row r="824">
      <c r="A824" s="2">
        <f t="shared" si="1"/>
        <v>-97.97468628</v>
      </c>
      <c r="B824" s="1">
        <v>82.1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>
        <f t="shared" si="2"/>
        <v>-97.97443058</v>
      </c>
      <c r="V824" s="1">
        <v>82.1</v>
      </c>
      <c r="W824" s="2"/>
      <c r="X824" s="2"/>
    </row>
    <row r="825">
      <c r="A825" s="2">
        <f t="shared" si="1"/>
        <v>-97.97493941</v>
      </c>
      <c r="B825" s="1">
        <v>82.2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>
        <f t="shared" si="2"/>
        <v>-97.97468628</v>
      </c>
      <c r="V825" s="1">
        <v>82.2</v>
      </c>
      <c r="W825" s="2"/>
      <c r="X825" s="2"/>
    </row>
    <row r="826">
      <c r="A826" s="2">
        <f t="shared" si="1"/>
        <v>-97.97519002</v>
      </c>
      <c r="B826" s="1">
        <v>82.3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>
        <f t="shared" si="2"/>
        <v>-97.97493941</v>
      </c>
      <c r="V826" s="1">
        <v>82.3</v>
      </c>
      <c r="W826" s="2"/>
      <c r="X826" s="2"/>
    </row>
    <row r="827">
      <c r="A827" s="2">
        <f t="shared" si="1"/>
        <v>-97.97543812</v>
      </c>
      <c r="B827" s="1">
        <v>82.4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>
        <f t="shared" si="2"/>
        <v>-97.97519002</v>
      </c>
      <c r="V827" s="1">
        <v>82.4</v>
      </c>
      <c r="W827" s="2"/>
      <c r="X827" s="2"/>
    </row>
    <row r="828">
      <c r="A828" s="2">
        <f t="shared" si="1"/>
        <v>-97.97568374</v>
      </c>
      <c r="B828" s="1">
        <v>82.5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>
        <f t="shared" si="2"/>
        <v>-97.97543812</v>
      </c>
      <c r="V828" s="1">
        <v>82.5</v>
      </c>
      <c r="W828" s="2"/>
      <c r="X828" s="2"/>
    </row>
    <row r="829">
      <c r="A829" s="2">
        <f t="shared" si="1"/>
        <v>-97.9759269</v>
      </c>
      <c r="B829" s="1">
        <v>82.6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>
        <f t="shared" si="2"/>
        <v>-97.97568374</v>
      </c>
      <c r="V829" s="1">
        <v>82.6</v>
      </c>
      <c r="W829" s="2"/>
      <c r="X829" s="2"/>
    </row>
    <row r="830">
      <c r="A830" s="2">
        <f t="shared" si="1"/>
        <v>-97.97616763</v>
      </c>
      <c r="B830" s="1">
        <v>82.7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>
        <f t="shared" si="2"/>
        <v>-97.9759269</v>
      </c>
      <c r="V830" s="1">
        <v>82.7</v>
      </c>
      <c r="W830" s="2"/>
      <c r="X830" s="2"/>
    </row>
    <row r="831">
      <c r="A831" s="2">
        <f t="shared" si="1"/>
        <v>-97.97640596</v>
      </c>
      <c r="B831" s="1">
        <v>82.8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>
        <f t="shared" si="2"/>
        <v>-97.97616763</v>
      </c>
      <c r="V831" s="1">
        <v>82.8</v>
      </c>
      <c r="W831" s="2"/>
      <c r="X831" s="2"/>
    </row>
    <row r="832">
      <c r="A832" s="2">
        <f t="shared" si="1"/>
        <v>-97.9766419</v>
      </c>
      <c r="B832" s="1">
        <v>82.9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>
        <f t="shared" si="2"/>
        <v>-97.97640596</v>
      </c>
      <c r="V832" s="1">
        <v>82.9</v>
      </c>
      <c r="W832" s="2"/>
      <c r="X832" s="2"/>
    </row>
    <row r="833">
      <c r="A833" s="2">
        <f t="shared" si="1"/>
        <v>-97.97687548</v>
      </c>
      <c r="B833" s="1">
        <v>83.0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>
        <f t="shared" si="2"/>
        <v>-97.9766419</v>
      </c>
      <c r="V833" s="1">
        <v>83.0</v>
      </c>
      <c r="W833" s="2"/>
      <c r="X833" s="2"/>
    </row>
    <row r="834">
      <c r="A834" s="2">
        <f t="shared" si="1"/>
        <v>-97.97710672</v>
      </c>
      <c r="B834" s="1">
        <v>83.1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>
        <f t="shared" si="2"/>
        <v>-97.97687548</v>
      </c>
      <c r="V834" s="1">
        <v>83.1</v>
      </c>
      <c r="W834" s="2"/>
      <c r="X834" s="2"/>
    </row>
    <row r="835">
      <c r="A835" s="2">
        <f t="shared" si="1"/>
        <v>-97.97733565</v>
      </c>
      <c r="B835" s="1">
        <v>83.2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>
        <f t="shared" si="2"/>
        <v>-97.97710672</v>
      </c>
      <c r="V835" s="1">
        <v>83.2</v>
      </c>
      <c r="W835" s="2"/>
      <c r="X835" s="2"/>
    </row>
    <row r="836">
      <c r="A836" s="2">
        <f t="shared" si="1"/>
        <v>-97.9775623</v>
      </c>
      <c r="B836" s="1">
        <v>83.3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>
        <f t="shared" si="2"/>
        <v>-97.97733565</v>
      </c>
      <c r="V836" s="1">
        <v>83.3</v>
      </c>
      <c r="W836" s="2"/>
      <c r="X836" s="2"/>
    </row>
    <row r="837">
      <c r="A837" s="2">
        <f t="shared" si="1"/>
        <v>-97.97778668</v>
      </c>
      <c r="B837" s="1">
        <v>83.4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>
        <f t="shared" si="2"/>
        <v>-97.9775623</v>
      </c>
      <c r="V837" s="1">
        <v>83.4</v>
      </c>
      <c r="W837" s="2"/>
      <c r="X837" s="2"/>
    </row>
    <row r="838">
      <c r="A838" s="2">
        <f t="shared" si="1"/>
        <v>-97.97800881</v>
      </c>
      <c r="B838" s="1">
        <v>83.5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>
        <f t="shared" si="2"/>
        <v>-97.97778668</v>
      </c>
      <c r="V838" s="1">
        <v>83.5</v>
      </c>
      <c r="W838" s="2"/>
      <c r="X838" s="2"/>
    </row>
    <row r="839">
      <c r="A839" s="2">
        <f t="shared" si="1"/>
        <v>-97.97822872</v>
      </c>
      <c r="B839" s="1">
        <v>83.6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>
        <f t="shared" si="2"/>
        <v>-97.97800881</v>
      </c>
      <c r="V839" s="1">
        <v>83.6</v>
      </c>
      <c r="W839" s="2"/>
      <c r="X839" s="2"/>
    </row>
    <row r="840">
      <c r="A840" s="2">
        <f t="shared" si="1"/>
        <v>-97.97844643</v>
      </c>
      <c r="B840" s="1">
        <v>83.7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>
        <f t="shared" si="2"/>
        <v>-97.97822872</v>
      </c>
      <c r="V840" s="1">
        <v>83.7</v>
      </c>
      <c r="W840" s="2"/>
      <c r="X840" s="2"/>
    </row>
    <row r="841">
      <c r="A841" s="2">
        <f t="shared" si="1"/>
        <v>-97.97866197</v>
      </c>
      <c r="B841" s="1">
        <v>83.8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>
        <f t="shared" si="2"/>
        <v>-97.97844643</v>
      </c>
      <c r="V841" s="1">
        <v>83.8</v>
      </c>
      <c r="W841" s="2"/>
      <c r="X841" s="2"/>
    </row>
    <row r="842">
      <c r="A842" s="2">
        <f t="shared" si="1"/>
        <v>-97.97887535</v>
      </c>
      <c r="B842" s="1">
        <v>83.9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>
        <f t="shared" si="2"/>
        <v>-97.97866197</v>
      </c>
      <c r="V842" s="1">
        <v>83.9</v>
      </c>
      <c r="W842" s="2"/>
      <c r="X842" s="2"/>
    </row>
    <row r="843">
      <c r="A843" s="2">
        <f t="shared" si="1"/>
        <v>-97.9790866</v>
      </c>
      <c r="B843" s="1">
        <v>84.0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>
        <f t="shared" si="2"/>
        <v>-97.97887535</v>
      </c>
      <c r="V843" s="1">
        <v>84.0</v>
      </c>
      <c r="W843" s="2"/>
      <c r="X843" s="2"/>
    </row>
    <row r="844">
      <c r="A844" s="2">
        <f t="shared" si="1"/>
        <v>-97.97929573</v>
      </c>
      <c r="B844" s="1">
        <v>84.1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>
        <f t="shared" si="2"/>
        <v>-97.9790866</v>
      </c>
      <c r="V844" s="1">
        <v>84.1</v>
      </c>
      <c r="W844" s="2"/>
      <c r="X844" s="2"/>
    </row>
    <row r="845">
      <c r="A845" s="2">
        <f t="shared" si="1"/>
        <v>-97.97950277</v>
      </c>
      <c r="B845" s="1">
        <v>84.2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>
        <f t="shared" si="2"/>
        <v>-97.97929573</v>
      </c>
      <c r="V845" s="1">
        <v>84.2</v>
      </c>
      <c r="W845" s="2"/>
      <c r="X845" s="2"/>
    </row>
    <row r="846">
      <c r="A846" s="2">
        <f t="shared" si="1"/>
        <v>-97.97970774</v>
      </c>
      <c r="B846" s="1">
        <v>84.3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>
        <f t="shared" si="2"/>
        <v>-97.97950277</v>
      </c>
      <c r="V846" s="1">
        <v>84.3</v>
      </c>
      <c r="W846" s="2"/>
      <c r="X846" s="2"/>
    </row>
    <row r="847">
      <c r="A847" s="2">
        <f t="shared" si="1"/>
        <v>-97.97991067</v>
      </c>
      <c r="B847" s="1">
        <v>84.4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>
        <f t="shared" si="2"/>
        <v>-97.97970774</v>
      </c>
      <c r="V847" s="1">
        <v>84.4</v>
      </c>
      <c r="W847" s="2"/>
      <c r="X847" s="2"/>
    </row>
    <row r="848">
      <c r="A848" s="2">
        <f t="shared" si="1"/>
        <v>-97.98011156</v>
      </c>
      <c r="B848" s="1">
        <v>84.5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>
        <f t="shared" si="2"/>
        <v>-97.97991067</v>
      </c>
      <c r="V848" s="1">
        <v>84.5</v>
      </c>
      <c r="W848" s="2"/>
      <c r="X848" s="2"/>
    </row>
    <row r="849">
      <c r="A849" s="2">
        <f t="shared" si="1"/>
        <v>-97.98031045</v>
      </c>
      <c r="B849" s="1">
        <v>84.6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>
        <f t="shared" si="2"/>
        <v>-97.98011156</v>
      </c>
      <c r="V849" s="1">
        <v>84.6</v>
      </c>
      <c r="W849" s="2"/>
      <c r="X849" s="2"/>
    </row>
    <row r="850">
      <c r="A850" s="2">
        <f t="shared" si="1"/>
        <v>-97.98050734</v>
      </c>
      <c r="B850" s="1">
        <v>84.7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>
        <f t="shared" si="2"/>
        <v>-97.98031045</v>
      </c>
      <c r="V850" s="1">
        <v>84.7</v>
      </c>
      <c r="W850" s="2"/>
      <c r="X850" s="2"/>
    </row>
    <row r="851">
      <c r="A851" s="2">
        <f t="shared" si="1"/>
        <v>-97.98070227</v>
      </c>
      <c r="B851" s="1">
        <v>84.8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>
        <f t="shared" si="2"/>
        <v>-97.98050734</v>
      </c>
      <c r="V851" s="1">
        <v>84.8</v>
      </c>
      <c r="W851" s="2"/>
      <c r="X851" s="2"/>
    </row>
    <row r="852">
      <c r="A852" s="2">
        <f t="shared" si="1"/>
        <v>-97.98089524</v>
      </c>
      <c r="B852" s="1">
        <v>84.9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>
        <f t="shared" si="2"/>
        <v>-97.98070227</v>
      </c>
      <c r="V852" s="1">
        <v>84.9</v>
      </c>
      <c r="W852" s="2"/>
      <c r="X852" s="2"/>
    </row>
    <row r="853">
      <c r="A853" s="2">
        <f t="shared" si="1"/>
        <v>-97.98108629</v>
      </c>
      <c r="B853" s="1">
        <v>85.0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>
        <f t="shared" si="2"/>
        <v>-97.98089524</v>
      </c>
      <c r="V853" s="1">
        <v>85.0</v>
      </c>
      <c r="W853" s="2"/>
      <c r="X853" s="2"/>
    </row>
    <row r="854">
      <c r="A854" s="2">
        <f t="shared" si="1"/>
        <v>-97.98127543</v>
      </c>
      <c r="B854" s="1">
        <v>85.1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>
        <f t="shared" si="2"/>
        <v>-97.98108629</v>
      </c>
      <c r="V854" s="1">
        <v>85.1</v>
      </c>
      <c r="W854" s="2"/>
      <c r="X854" s="2"/>
    </row>
    <row r="855">
      <c r="A855" s="2">
        <f t="shared" si="1"/>
        <v>-97.98146267</v>
      </c>
      <c r="B855" s="1">
        <v>85.2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>
        <f t="shared" si="2"/>
        <v>-97.98127543</v>
      </c>
      <c r="V855" s="1">
        <v>85.2</v>
      </c>
      <c r="W855" s="2"/>
      <c r="X855" s="2"/>
    </row>
    <row r="856">
      <c r="A856" s="2">
        <f t="shared" si="1"/>
        <v>-97.98164805</v>
      </c>
      <c r="B856" s="1">
        <v>85.3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>
        <f t="shared" si="2"/>
        <v>-97.98146267</v>
      </c>
      <c r="V856" s="1">
        <v>85.3</v>
      </c>
      <c r="W856" s="2"/>
      <c r="X856" s="2"/>
    </row>
    <row r="857">
      <c r="A857" s="2">
        <f t="shared" si="1"/>
        <v>-97.98183157</v>
      </c>
      <c r="B857" s="1">
        <v>85.4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>
        <f t="shared" si="2"/>
        <v>-97.98164805</v>
      </c>
      <c r="V857" s="1">
        <v>85.4</v>
      </c>
      <c r="W857" s="2"/>
      <c r="X857" s="2"/>
    </row>
    <row r="858">
      <c r="A858" s="2">
        <f t="shared" si="1"/>
        <v>-97.98201325</v>
      </c>
      <c r="B858" s="1">
        <v>85.5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>
        <f t="shared" si="2"/>
        <v>-97.98183157</v>
      </c>
      <c r="V858" s="1">
        <v>85.5</v>
      </c>
      <c r="W858" s="2"/>
      <c r="X858" s="2"/>
    </row>
    <row r="859">
      <c r="A859" s="2">
        <f t="shared" si="1"/>
        <v>-97.98219312</v>
      </c>
      <c r="B859" s="1">
        <v>85.6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>
        <f t="shared" si="2"/>
        <v>-97.98201325</v>
      </c>
      <c r="V859" s="1">
        <v>85.6</v>
      </c>
      <c r="W859" s="2"/>
      <c r="X859" s="2"/>
    </row>
    <row r="860">
      <c r="A860" s="2">
        <f t="shared" si="1"/>
        <v>-97.98237119</v>
      </c>
      <c r="B860" s="1">
        <v>85.7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>
        <f t="shared" si="2"/>
        <v>-97.98219312</v>
      </c>
      <c r="V860" s="1">
        <v>85.7</v>
      </c>
      <c r="W860" s="2"/>
      <c r="X860" s="2"/>
    </row>
    <row r="861">
      <c r="A861" s="2">
        <f t="shared" si="1"/>
        <v>-97.98254748</v>
      </c>
      <c r="B861" s="1">
        <v>85.8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>
        <f t="shared" si="2"/>
        <v>-97.98237119</v>
      </c>
      <c r="V861" s="1">
        <v>85.8</v>
      </c>
      <c r="W861" s="2"/>
      <c r="X861" s="2"/>
    </row>
    <row r="862">
      <c r="A862" s="2">
        <f t="shared" si="1"/>
        <v>-97.982722</v>
      </c>
      <c r="B862" s="1">
        <v>85.9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>
        <f t="shared" si="2"/>
        <v>-97.98254748</v>
      </c>
      <c r="V862" s="1">
        <v>85.9</v>
      </c>
      <c r="W862" s="2"/>
      <c r="X862" s="2"/>
    </row>
    <row r="863">
      <c r="A863" s="2">
        <f t="shared" si="1"/>
        <v>-97.98289478</v>
      </c>
      <c r="B863" s="1">
        <v>86.0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>
        <f t="shared" si="2"/>
        <v>-97.982722</v>
      </c>
      <c r="V863" s="1">
        <v>86.0</v>
      </c>
      <c r="W863" s="2"/>
      <c r="X863" s="2"/>
    </row>
    <row r="864">
      <c r="A864" s="2">
        <f t="shared" si="1"/>
        <v>-97.98306583</v>
      </c>
      <c r="B864" s="1">
        <v>86.1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>
        <f t="shared" si="2"/>
        <v>-97.98289478</v>
      </c>
      <c r="V864" s="1">
        <v>86.1</v>
      </c>
      <c r="W864" s="2"/>
      <c r="X864" s="2"/>
    </row>
    <row r="865">
      <c r="A865" s="2">
        <f t="shared" si="1"/>
        <v>-97.98323518</v>
      </c>
      <c r="B865" s="1">
        <v>86.2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>
        <f t="shared" si="2"/>
        <v>-97.98306583</v>
      </c>
      <c r="V865" s="1">
        <v>86.2</v>
      </c>
      <c r="W865" s="2"/>
      <c r="X865" s="2"/>
    </row>
    <row r="866">
      <c r="A866" s="2">
        <f t="shared" si="1"/>
        <v>-97.98340282</v>
      </c>
      <c r="B866" s="1">
        <v>86.3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>
        <f t="shared" si="2"/>
        <v>-97.98323518</v>
      </c>
      <c r="V866" s="1">
        <v>86.3</v>
      </c>
      <c r="W866" s="2"/>
      <c r="X866" s="2"/>
    </row>
    <row r="867">
      <c r="A867" s="2">
        <f t="shared" si="1"/>
        <v>-97.9835688</v>
      </c>
      <c r="B867" s="1">
        <v>86.4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>
        <f t="shared" si="2"/>
        <v>-97.98340282</v>
      </c>
      <c r="V867" s="1">
        <v>86.4</v>
      </c>
      <c r="W867" s="2"/>
      <c r="X867" s="2"/>
    </row>
    <row r="868">
      <c r="A868" s="2">
        <f t="shared" si="1"/>
        <v>-97.98373311</v>
      </c>
      <c r="B868" s="1">
        <v>86.5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>
        <f t="shared" si="2"/>
        <v>-97.9835688</v>
      </c>
      <c r="V868" s="1">
        <v>86.5</v>
      </c>
      <c r="W868" s="2"/>
      <c r="X868" s="2"/>
    </row>
    <row r="869">
      <c r="A869" s="2">
        <f t="shared" si="1"/>
        <v>-97.98389578</v>
      </c>
      <c r="B869" s="1">
        <v>86.6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>
        <f t="shared" si="2"/>
        <v>-97.98373311</v>
      </c>
      <c r="V869" s="1">
        <v>86.6</v>
      </c>
      <c r="W869" s="2"/>
      <c r="X869" s="2"/>
    </row>
    <row r="870">
      <c r="A870" s="2">
        <f t="shared" si="1"/>
        <v>-97.98405682</v>
      </c>
      <c r="B870" s="1">
        <v>86.7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>
        <f t="shared" si="2"/>
        <v>-97.98389578</v>
      </c>
      <c r="V870" s="1">
        <v>86.7</v>
      </c>
      <c r="W870" s="2"/>
      <c r="X870" s="2"/>
    </row>
    <row r="871">
      <c r="A871" s="2">
        <f t="shared" si="1"/>
        <v>-97.98421625</v>
      </c>
      <c r="B871" s="1">
        <v>86.8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>
        <f t="shared" si="2"/>
        <v>-97.98405682</v>
      </c>
      <c r="V871" s="1">
        <v>86.8</v>
      </c>
      <c r="W871" s="2"/>
      <c r="X871" s="2"/>
    </row>
    <row r="872">
      <c r="A872" s="2">
        <f t="shared" si="1"/>
        <v>-97.98437409</v>
      </c>
      <c r="B872" s="1">
        <v>86.9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>
        <f t="shared" si="2"/>
        <v>-97.98421625</v>
      </c>
      <c r="V872" s="1">
        <v>86.9</v>
      </c>
      <c r="W872" s="2"/>
      <c r="X872" s="2"/>
    </row>
    <row r="873">
      <c r="A873" s="2">
        <f t="shared" si="1"/>
        <v>-97.98453035</v>
      </c>
      <c r="B873" s="1">
        <v>87.0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>
        <f t="shared" si="2"/>
        <v>-97.98437409</v>
      </c>
      <c r="V873" s="1">
        <v>87.0</v>
      </c>
      <c r="W873" s="2"/>
      <c r="X873" s="2"/>
    </row>
    <row r="874">
      <c r="A874" s="2">
        <f t="shared" si="1"/>
        <v>-97.98468504</v>
      </c>
      <c r="B874" s="1">
        <v>87.1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>
        <f t="shared" si="2"/>
        <v>-97.98453035</v>
      </c>
      <c r="V874" s="1">
        <v>87.1</v>
      </c>
      <c r="W874" s="2"/>
      <c r="X874" s="2"/>
    </row>
    <row r="875">
      <c r="A875" s="2">
        <f t="shared" si="1"/>
        <v>-97.98483819</v>
      </c>
      <c r="B875" s="1">
        <v>87.2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>
        <f t="shared" si="2"/>
        <v>-97.98468504</v>
      </c>
      <c r="V875" s="1">
        <v>87.2</v>
      </c>
      <c r="W875" s="2"/>
      <c r="X875" s="2"/>
    </row>
    <row r="876">
      <c r="A876" s="2">
        <f t="shared" si="1"/>
        <v>-97.98498981</v>
      </c>
      <c r="B876" s="1">
        <v>87.3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>
        <f t="shared" si="2"/>
        <v>-97.98483819</v>
      </c>
      <c r="V876" s="1">
        <v>87.3</v>
      </c>
      <c r="W876" s="2"/>
      <c r="X876" s="2"/>
    </row>
    <row r="877">
      <c r="A877" s="2">
        <f t="shared" si="1"/>
        <v>-97.98513991</v>
      </c>
      <c r="B877" s="1">
        <v>87.4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>
        <f t="shared" si="2"/>
        <v>-97.98498981</v>
      </c>
      <c r="V877" s="1">
        <v>87.4</v>
      </c>
      <c r="W877" s="2"/>
      <c r="X877" s="2"/>
    </row>
    <row r="878">
      <c r="A878" s="2">
        <f t="shared" si="1"/>
        <v>-97.98528851</v>
      </c>
      <c r="B878" s="1">
        <v>87.5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>
        <f t="shared" si="2"/>
        <v>-97.98513991</v>
      </c>
      <c r="V878" s="1">
        <v>87.5</v>
      </c>
      <c r="W878" s="2"/>
      <c r="X878" s="2"/>
    </row>
    <row r="879">
      <c r="A879" s="2">
        <f t="shared" si="1"/>
        <v>-97.98543563</v>
      </c>
      <c r="B879" s="1">
        <v>87.6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>
        <f t="shared" si="2"/>
        <v>-97.98528851</v>
      </c>
      <c r="V879" s="1">
        <v>87.6</v>
      </c>
      <c r="W879" s="2"/>
      <c r="X879" s="2"/>
    </row>
    <row r="880">
      <c r="A880" s="2">
        <f t="shared" si="1"/>
        <v>-97.98558127</v>
      </c>
      <c r="B880" s="1">
        <v>87.7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>
        <f t="shared" si="2"/>
        <v>-97.98543563</v>
      </c>
      <c r="V880" s="1">
        <v>87.7</v>
      </c>
      <c r="W880" s="2"/>
      <c r="X880" s="2"/>
    </row>
    <row r="881">
      <c r="A881" s="2">
        <f t="shared" si="1"/>
        <v>-97.98572546</v>
      </c>
      <c r="B881" s="1">
        <v>87.8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>
        <f t="shared" si="2"/>
        <v>-97.98558127</v>
      </c>
      <c r="V881" s="1">
        <v>87.8</v>
      </c>
      <c r="W881" s="2"/>
      <c r="X881" s="2"/>
    </row>
    <row r="882">
      <c r="A882" s="2">
        <f t="shared" si="1"/>
        <v>-97.98586821</v>
      </c>
      <c r="B882" s="1">
        <v>87.9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>
        <f t="shared" si="2"/>
        <v>-97.98572546</v>
      </c>
      <c r="V882" s="1">
        <v>87.9</v>
      </c>
      <c r="W882" s="2"/>
      <c r="X882" s="2"/>
    </row>
    <row r="883">
      <c r="A883" s="2">
        <f t="shared" si="1"/>
        <v>-97.98600952</v>
      </c>
      <c r="B883" s="1">
        <v>88.0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>
        <f t="shared" si="2"/>
        <v>-97.98586821</v>
      </c>
      <c r="V883" s="1">
        <v>88.0</v>
      </c>
      <c r="W883" s="2"/>
      <c r="X883" s="2"/>
    </row>
    <row r="884">
      <c r="A884" s="2">
        <f t="shared" si="1"/>
        <v>-97.98614943</v>
      </c>
      <c r="B884" s="1">
        <v>88.1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>
        <f t="shared" si="2"/>
        <v>-97.98600952</v>
      </c>
      <c r="V884" s="1">
        <v>88.1</v>
      </c>
      <c r="W884" s="2"/>
      <c r="X884" s="2"/>
    </row>
    <row r="885">
      <c r="A885" s="2">
        <f t="shared" si="1"/>
        <v>-97.98628793</v>
      </c>
      <c r="B885" s="1">
        <v>88.2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>
        <f t="shared" si="2"/>
        <v>-97.98614943</v>
      </c>
      <c r="V885" s="1">
        <v>88.2</v>
      </c>
      <c r="W885" s="2"/>
      <c r="X885" s="2"/>
    </row>
    <row r="886">
      <c r="A886" s="2">
        <f t="shared" si="1"/>
        <v>-97.98642505</v>
      </c>
      <c r="B886" s="1">
        <v>88.3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>
        <f t="shared" si="2"/>
        <v>-97.98628793</v>
      </c>
      <c r="V886" s="1">
        <v>88.3</v>
      </c>
      <c r="W886" s="2"/>
      <c r="X886" s="2"/>
    </row>
    <row r="887">
      <c r="A887" s="2">
        <f t="shared" si="1"/>
        <v>-97.9865608</v>
      </c>
      <c r="B887" s="1">
        <v>88.4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>
        <f t="shared" si="2"/>
        <v>-97.98642505</v>
      </c>
      <c r="V887" s="1">
        <v>88.4</v>
      </c>
      <c r="W887" s="2"/>
      <c r="X887" s="2"/>
    </row>
    <row r="888">
      <c r="A888" s="2">
        <f t="shared" si="1"/>
        <v>-97.9866952</v>
      </c>
      <c r="B888" s="1">
        <v>88.5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>
        <f t="shared" si="2"/>
        <v>-97.9865608</v>
      </c>
      <c r="V888" s="1">
        <v>88.5</v>
      </c>
      <c r="W888" s="2"/>
      <c r="X888" s="2"/>
    </row>
    <row r="889">
      <c r="A889" s="2">
        <f t="shared" si="1"/>
        <v>-97.98682824</v>
      </c>
      <c r="B889" s="1">
        <v>88.6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>
        <f t="shared" si="2"/>
        <v>-97.9866952</v>
      </c>
      <c r="V889" s="1">
        <v>88.6</v>
      </c>
      <c r="W889" s="2"/>
      <c r="X889" s="2"/>
    </row>
    <row r="890">
      <c r="A890" s="2">
        <f t="shared" si="1"/>
        <v>-97.98695996</v>
      </c>
      <c r="B890" s="1">
        <v>88.7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>
        <f t="shared" si="2"/>
        <v>-97.98682824</v>
      </c>
      <c r="V890" s="1">
        <v>88.7</v>
      </c>
      <c r="W890" s="2"/>
      <c r="X890" s="2"/>
    </row>
    <row r="891">
      <c r="A891" s="2">
        <f t="shared" si="1"/>
        <v>-97.98709036</v>
      </c>
      <c r="B891" s="1">
        <v>88.8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>
        <f t="shared" si="2"/>
        <v>-97.98695996</v>
      </c>
      <c r="V891" s="1">
        <v>88.8</v>
      </c>
      <c r="W891" s="2"/>
      <c r="X891" s="2"/>
    </row>
    <row r="892">
      <c r="A892" s="2">
        <f t="shared" si="1"/>
        <v>-97.98721946</v>
      </c>
      <c r="B892" s="1">
        <v>88.9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>
        <f t="shared" si="2"/>
        <v>-97.98709036</v>
      </c>
      <c r="V892" s="1">
        <v>88.9</v>
      </c>
      <c r="W892" s="2"/>
      <c r="X892" s="2"/>
    </row>
    <row r="893">
      <c r="A893" s="2">
        <f t="shared" si="1"/>
        <v>-97.98734726</v>
      </c>
      <c r="B893" s="1">
        <v>89.0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>
        <f t="shared" si="2"/>
        <v>-97.98721946</v>
      </c>
      <c r="V893" s="1">
        <v>89.0</v>
      </c>
      <c r="W893" s="2"/>
      <c r="X893" s="2"/>
    </row>
    <row r="894">
      <c r="A894" s="2">
        <f t="shared" si="1"/>
        <v>-97.98747379</v>
      </c>
      <c r="B894" s="1">
        <v>89.1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>
        <f t="shared" si="2"/>
        <v>-97.98734726</v>
      </c>
      <c r="V894" s="1">
        <v>89.1</v>
      </c>
      <c r="W894" s="2"/>
      <c r="X894" s="2"/>
    </row>
    <row r="895">
      <c r="A895" s="2">
        <f t="shared" si="1"/>
        <v>-97.98759905</v>
      </c>
      <c r="B895" s="1">
        <v>89.2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>
        <f t="shared" si="2"/>
        <v>-97.98747379</v>
      </c>
      <c r="V895" s="1">
        <v>89.2</v>
      </c>
      <c r="W895" s="2"/>
      <c r="X895" s="2"/>
    </row>
    <row r="896">
      <c r="A896" s="2">
        <f t="shared" si="1"/>
        <v>-97.98772306</v>
      </c>
      <c r="B896" s="1">
        <v>89.3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>
        <f t="shared" si="2"/>
        <v>-97.98759905</v>
      </c>
      <c r="V896" s="1">
        <v>89.3</v>
      </c>
      <c r="W896" s="2"/>
      <c r="X896" s="2"/>
    </row>
    <row r="897">
      <c r="A897" s="2">
        <f t="shared" si="1"/>
        <v>-97.98784583</v>
      </c>
      <c r="B897" s="1">
        <v>89.4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>
        <f t="shared" si="2"/>
        <v>-97.98772306</v>
      </c>
      <c r="V897" s="1">
        <v>89.4</v>
      </c>
      <c r="W897" s="2"/>
      <c r="X897" s="2"/>
    </row>
    <row r="898">
      <c r="A898" s="2">
        <f t="shared" si="1"/>
        <v>-97.98796737</v>
      </c>
      <c r="B898" s="1">
        <v>89.5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>
        <f t="shared" si="2"/>
        <v>-97.98784583</v>
      </c>
      <c r="V898" s="1">
        <v>89.5</v>
      </c>
      <c r="W898" s="2"/>
      <c r="X898" s="2"/>
    </row>
    <row r="899">
      <c r="A899" s="2">
        <f t="shared" si="1"/>
        <v>-97.9880877</v>
      </c>
      <c r="B899" s="1">
        <v>89.6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>
        <f t="shared" si="2"/>
        <v>-97.98796737</v>
      </c>
      <c r="V899" s="1">
        <v>89.6</v>
      </c>
      <c r="W899" s="2"/>
      <c r="X899" s="2"/>
    </row>
    <row r="900">
      <c r="A900" s="2">
        <f t="shared" si="1"/>
        <v>-97.98820682</v>
      </c>
      <c r="B900" s="1">
        <v>89.7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>
        <f t="shared" si="2"/>
        <v>-97.9880877</v>
      </c>
      <c r="V900" s="1">
        <v>89.7</v>
      </c>
      <c r="W900" s="2"/>
      <c r="X900" s="2"/>
    </row>
    <row r="901">
      <c r="A901" s="2">
        <f t="shared" si="1"/>
        <v>-97.98832475</v>
      </c>
      <c r="B901" s="1">
        <v>89.8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>
        <f t="shared" si="2"/>
        <v>-97.98820682</v>
      </c>
      <c r="V901" s="1">
        <v>89.8</v>
      </c>
      <c r="W901" s="2"/>
      <c r="X901" s="2"/>
    </row>
    <row r="902">
      <c r="A902" s="2">
        <f t="shared" si="1"/>
        <v>-97.98844151</v>
      </c>
      <c r="B902" s="1">
        <v>89.9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>
        <f t="shared" si="2"/>
        <v>-97.98832475</v>
      </c>
      <c r="V902" s="1">
        <v>89.9</v>
      </c>
      <c r="W902" s="2"/>
      <c r="X902" s="2"/>
    </row>
    <row r="903">
      <c r="A903" s="2">
        <f t="shared" si="1"/>
        <v>-97.98855709</v>
      </c>
      <c r="B903" s="1">
        <v>90.0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>
        <f t="shared" si="2"/>
        <v>-97.98844151</v>
      </c>
      <c r="V903" s="1">
        <v>90.0</v>
      </c>
      <c r="W903" s="2"/>
      <c r="X903" s="2"/>
    </row>
    <row r="904">
      <c r="A904" s="2">
        <f t="shared" si="1"/>
        <v>-97.98867152</v>
      </c>
      <c r="B904" s="1">
        <v>90.1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>
        <f t="shared" si="2"/>
        <v>-97.98855709</v>
      </c>
      <c r="V904" s="1">
        <v>90.1</v>
      </c>
      <c r="W904" s="2"/>
      <c r="X904" s="2"/>
    </row>
    <row r="905">
      <c r="A905" s="2">
        <f t="shared" si="1"/>
        <v>-97.98878481</v>
      </c>
      <c r="B905" s="1">
        <v>90.2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>
        <f t="shared" si="2"/>
        <v>-97.98867152</v>
      </c>
      <c r="V905" s="1">
        <v>90.2</v>
      </c>
      <c r="W905" s="2"/>
      <c r="X905" s="2"/>
    </row>
    <row r="906">
      <c r="A906" s="2">
        <f t="shared" si="1"/>
        <v>-97.98889696</v>
      </c>
      <c r="B906" s="1">
        <v>90.3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>
        <f t="shared" si="2"/>
        <v>-97.98878481</v>
      </c>
      <c r="V906" s="1">
        <v>90.3</v>
      </c>
      <c r="W906" s="2"/>
      <c r="X906" s="2"/>
    </row>
    <row r="907">
      <c r="A907" s="2">
        <f t="shared" si="1"/>
        <v>-97.98900799</v>
      </c>
      <c r="B907" s="1">
        <v>90.4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>
        <f t="shared" si="2"/>
        <v>-97.98889696</v>
      </c>
      <c r="V907" s="1">
        <v>90.4</v>
      </c>
      <c r="W907" s="2"/>
      <c r="X907" s="2"/>
    </row>
    <row r="908">
      <c r="A908" s="2">
        <f t="shared" si="1"/>
        <v>-97.98911791</v>
      </c>
      <c r="B908" s="1">
        <v>90.5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>
        <f t="shared" si="2"/>
        <v>-97.98900799</v>
      </c>
      <c r="V908" s="1">
        <v>90.5</v>
      </c>
      <c r="W908" s="2"/>
      <c r="X908" s="2"/>
    </row>
    <row r="909">
      <c r="A909" s="2">
        <f t="shared" si="1"/>
        <v>-97.98922673</v>
      </c>
      <c r="B909" s="1">
        <v>90.6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>
        <f t="shared" si="2"/>
        <v>-97.98911791</v>
      </c>
      <c r="V909" s="1">
        <v>90.6</v>
      </c>
      <c r="W909" s="2"/>
      <c r="X909" s="2"/>
    </row>
    <row r="910">
      <c r="A910" s="2">
        <f t="shared" si="1"/>
        <v>-97.98933446</v>
      </c>
      <c r="B910" s="1">
        <v>90.7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>
        <f t="shared" si="2"/>
        <v>-97.98922673</v>
      </c>
      <c r="V910" s="1">
        <v>90.7</v>
      </c>
      <c r="W910" s="2"/>
      <c r="X910" s="2"/>
    </row>
    <row r="911">
      <c r="A911" s="2">
        <f t="shared" si="1"/>
        <v>-97.98944112</v>
      </c>
      <c r="B911" s="1">
        <v>90.8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>
        <f t="shared" si="2"/>
        <v>-97.98933446</v>
      </c>
      <c r="V911" s="1">
        <v>90.8</v>
      </c>
      <c r="W911" s="2"/>
      <c r="X911" s="2"/>
    </row>
    <row r="912">
      <c r="A912" s="2">
        <f t="shared" si="1"/>
        <v>-97.98954671</v>
      </c>
      <c r="B912" s="1">
        <v>90.9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>
        <f t="shared" si="2"/>
        <v>-97.98944112</v>
      </c>
      <c r="V912" s="1">
        <v>90.9</v>
      </c>
      <c r="W912" s="2"/>
      <c r="X912" s="2"/>
    </row>
    <row r="913">
      <c r="A913" s="2">
        <f t="shared" si="1"/>
        <v>-97.98965124</v>
      </c>
      <c r="B913" s="1">
        <v>91.0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>
        <f t="shared" si="2"/>
        <v>-97.98954671</v>
      </c>
      <c r="V913" s="1">
        <v>91.0</v>
      </c>
      <c r="W913" s="2"/>
      <c r="X913" s="2"/>
    </row>
    <row r="914">
      <c r="A914" s="2">
        <f t="shared" si="1"/>
        <v>-97.98975473</v>
      </c>
      <c r="B914" s="1">
        <v>91.1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>
        <f t="shared" si="2"/>
        <v>-97.98965124</v>
      </c>
      <c r="V914" s="1">
        <v>91.1</v>
      </c>
      <c r="W914" s="2"/>
      <c r="X914" s="2"/>
    </row>
    <row r="915">
      <c r="A915" s="2">
        <f t="shared" si="1"/>
        <v>-97.98985718</v>
      </c>
      <c r="B915" s="1">
        <v>91.2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>
        <f t="shared" si="2"/>
        <v>-97.98975473</v>
      </c>
      <c r="V915" s="1">
        <v>91.2</v>
      </c>
      <c r="W915" s="2"/>
      <c r="X915" s="2"/>
    </row>
    <row r="916">
      <c r="A916" s="2">
        <f t="shared" si="1"/>
        <v>-97.98995861</v>
      </c>
      <c r="B916" s="1">
        <v>91.3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>
        <f t="shared" si="2"/>
        <v>-97.98985718</v>
      </c>
      <c r="V916" s="1">
        <v>91.3</v>
      </c>
      <c r="W916" s="2"/>
      <c r="X916" s="2"/>
    </row>
    <row r="917">
      <c r="A917" s="2">
        <f t="shared" si="1"/>
        <v>-97.99005902</v>
      </c>
      <c r="B917" s="1">
        <v>91.4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>
        <f t="shared" si="2"/>
        <v>-97.98995861</v>
      </c>
      <c r="V917" s="1">
        <v>91.4</v>
      </c>
      <c r="W917" s="2"/>
      <c r="X917" s="2"/>
    </row>
    <row r="918">
      <c r="A918" s="2">
        <f t="shared" si="1"/>
        <v>-97.99015843</v>
      </c>
      <c r="B918" s="1">
        <v>91.5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>
        <f t="shared" si="2"/>
        <v>-97.99005902</v>
      </c>
      <c r="V918" s="1">
        <v>91.5</v>
      </c>
      <c r="W918" s="2"/>
      <c r="X918" s="2"/>
    </row>
    <row r="919">
      <c r="A919" s="2">
        <f t="shared" si="1"/>
        <v>-97.99025685</v>
      </c>
      <c r="B919" s="1">
        <v>91.6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>
        <f t="shared" si="2"/>
        <v>-97.99015843</v>
      </c>
      <c r="V919" s="1">
        <v>91.6</v>
      </c>
      <c r="W919" s="2"/>
      <c r="X919" s="2"/>
    </row>
    <row r="920">
      <c r="A920" s="2">
        <f t="shared" si="1"/>
        <v>-97.99035428</v>
      </c>
      <c r="B920" s="1">
        <v>91.7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>
        <f t="shared" si="2"/>
        <v>-97.99025685</v>
      </c>
      <c r="V920" s="1">
        <v>91.7</v>
      </c>
      <c r="W920" s="2"/>
      <c r="X920" s="2"/>
    </row>
    <row r="921">
      <c r="A921" s="2">
        <f t="shared" si="1"/>
        <v>-97.99045074</v>
      </c>
      <c r="B921" s="1">
        <v>91.8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>
        <f t="shared" si="2"/>
        <v>-97.99035428</v>
      </c>
      <c r="V921" s="1">
        <v>91.8</v>
      </c>
      <c r="W921" s="2"/>
      <c r="X921" s="2"/>
    </row>
    <row r="922">
      <c r="A922" s="2">
        <f t="shared" si="1"/>
        <v>-97.99054623</v>
      </c>
      <c r="B922" s="1">
        <v>91.9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>
        <f t="shared" si="2"/>
        <v>-97.99045074</v>
      </c>
      <c r="V922" s="1">
        <v>91.9</v>
      </c>
      <c r="W922" s="2"/>
      <c r="X922" s="2"/>
    </row>
    <row r="923">
      <c r="A923" s="2">
        <f t="shared" si="1"/>
        <v>-97.99064077</v>
      </c>
      <c r="B923" s="1">
        <v>92.0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>
        <f t="shared" si="2"/>
        <v>-97.99054623</v>
      </c>
      <c r="V923" s="1">
        <v>92.0</v>
      </c>
      <c r="W923" s="2"/>
      <c r="X923" s="2"/>
    </row>
    <row r="924">
      <c r="A924" s="2">
        <f t="shared" si="1"/>
        <v>-97.99073436</v>
      </c>
      <c r="B924" s="1">
        <v>92.1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>
        <f t="shared" si="2"/>
        <v>-97.99064077</v>
      </c>
      <c r="V924" s="1">
        <v>92.1</v>
      </c>
      <c r="W924" s="2"/>
      <c r="X924" s="2"/>
    </row>
    <row r="925">
      <c r="A925" s="2">
        <f t="shared" si="1"/>
        <v>-97.99082701</v>
      </c>
      <c r="B925" s="1">
        <v>92.2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>
        <f t="shared" si="2"/>
        <v>-97.99073436</v>
      </c>
      <c r="V925" s="1">
        <v>92.2</v>
      </c>
      <c r="W925" s="2"/>
      <c r="X925" s="2"/>
    </row>
    <row r="926">
      <c r="A926" s="2">
        <f t="shared" si="1"/>
        <v>-97.99091874</v>
      </c>
      <c r="B926" s="1">
        <v>92.3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>
        <f t="shared" si="2"/>
        <v>-97.99082701</v>
      </c>
      <c r="V926" s="1">
        <v>92.3</v>
      </c>
      <c r="W926" s="2"/>
      <c r="X926" s="2"/>
    </row>
    <row r="927">
      <c r="A927" s="2">
        <f t="shared" si="1"/>
        <v>-97.99100956</v>
      </c>
      <c r="B927" s="1">
        <v>92.4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>
        <f t="shared" si="2"/>
        <v>-97.99091874</v>
      </c>
      <c r="V927" s="1">
        <v>92.4</v>
      </c>
      <c r="W927" s="2"/>
      <c r="X927" s="2"/>
    </row>
    <row r="928">
      <c r="A928" s="2">
        <f t="shared" si="1"/>
        <v>-97.99109946</v>
      </c>
      <c r="B928" s="1">
        <v>92.5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>
        <f t="shared" si="2"/>
        <v>-97.99100956</v>
      </c>
      <c r="V928" s="1">
        <v>92.5</v>
      </c>
      <c r="W928" s="2"/>
      <c r="X928" s="2"/>
    </row>
    <row r="929">
      <c r="A929" s="2">
        <f t="shared" si="1"/>
        <v>-97.99118847</v>
      </c>
      <c r="B929" s="1">
        <v>92.6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>
        <f t="shared" si="2"/>
        <v>-97.99109946</v>
      </c>
      <c r="V929" s="1">
        <v>92.6</v>
      </c>
      <c r="W929" s="2"/>
      <c r="X929" s="2"/>
    </row>
    <row r="930">
      <c r="A930" s="2">
        <f t="shared" si="1"/>
        <v>-97.99127658</v>
      </c>
      <c r="B930" s="1">
        <v>92.7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>
        <f t="shared" si="2"/>
        <v>-97.99118847</v>
      </c>
      <c r="V930" s="1">
        <v>92.7</v>
      </c>
      <c r="W930" s="2"/>
      <c r="X930" s="2"/>
    </row>
    <row r="931">
      <c r="A931" s="2">
        <f t="shared" si="1"/>
        <v>-97.99136382</v>
      </c>
      <c r="B931" s="1">
        <v>92.8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>
        <f t="shared" si="2"/>
        <v>-97.99127658</v>
      </c>
      <c r="V931" s="1">
        <v>92.8</v>
      </c>
      <c r="W931" s="2"/>
      <c r="X931" s="2"/>
    </row>
    <row r="932">
      <c r="A932" s="2">
        <f t="shared" si="1"/>
        <v>-97.99145018</v>
      </c>
      <c r="B932" s="1">
        <v>92.9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>
        <f t="shared" si="2"/>
        <v>-97.99136382</v>
      </c>
      <c r="V932" s="1">
        <v>92.9</v>
      </c>
      <c r="W932" s="2"/>
      <c r="X932" s="2"/>
    </row>
    <row r="933">
      <c r="A933" s="2">
        <f t="shared" si="1"/>
        <v>-97.99153568</v>
      </c>
      <c r="B933" s="1">
        <v>93.0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>
        <f t="shared" si="2"/>
        <v>-97.99145018</v>
      </c>
      <c r="V933" s="1">
        <v>93.0</v>
      </c>
      <c r="W933" s="2"/>
      <c r="X933" s="2"/>
    </row>
    <row r="934">
      <c r="A934" s="2">
        <f t="shared" si="1"/>
        <v>-97.99162032</v>
      </c>
      <c r="B934" s="1">
        <v>93.1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>
        <f t="shared" si="2"/>
        <v>-97.99153568</v>
      </c>
      <c r="V934" s="1">
        <v>93.1</v>
      </c>
      <c r="W934" s="2"/>
      <c r="X934" s="2"/>
    </row>
    <row r="935">
      <c r="A935" s="2">
        <f t="shared" si="1"/>
        <v>-97.99170412</v>
      </c>
      <c r="B935" s="1">
        <v>93.2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>
        <f t="shared" si="2"/>
        <v>-97.99162032</v>
      </c>
      <c r="V935" s="1">
        <v>93.2</v>
      </c>
      <c r="W935" s="2"/>
      <c r="X935" s="2"/>
    </row>
    <row r="936">
      <c r="A936" s="2">
        <f t="shared" si="1"/>
        <v>-97.99178708</v>
      </c>
      <c r="B936" s="1">
        <v>93.3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>
        <f t="shared" si="2"/>
        <v>-97.99170412</v>
      </c>
      <c r="V936" s="1">
        <v>93.3</v>
      </c>
      <c r="W936" s="2"/>
      <c r="X936" s="2"/>
    </row>
    <row r="937">
      <c r="A937" s="2">
        <f t="shared" si="1"/>
        <v>-97.9918692</v>
      </c>
      <c r="B937" s="1">
        <v>93.4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>
        <f t="shared" si="2"/>
        <v>-97.99178708</v>
      </c>
      <c r="V937" s="1">
        <v>93.4</v>
      </c>
      <c r="W937" s="2"/>
      <c r="X937" s="2"/>
    </row>
    <row r="938">
      <c r="A938" s="2">
        <f t="shared" si="1"/>
        <v>-97.99195051</v>
      </c>
      <c r="B938" s="1">
        <v>93.5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>
        <f t="shared" si="2"/>
        <v>-97.9918692</v>
      </c>
      <c r="V938" s="1">
        <v>93.5</v>
      </c>
      <c r="W938" s="2"/>
      <c r="X938" s="2"/>
    </row>
    <row r="939">
      <c r="A939" s="2">
        <f t="shared" si="1"/>
        <v>-97.99203101</v>
      </c>
      <c r="B939" s="1">
        <v>93.6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>
        <f t="shared" si="2"/>
        <v>-97.99195051</v>
      </c>
      <c r="V939" s="1">
        <v>93.6</v>
      </c>
      <c r="W939" s="2"/>
      <c r="X939" s="2"/>
    </row>
    <row r="940">
      <c r="A940" s="2">
        <f t="shared" si="1"/>
        <v>-97.9921107</v>
      </c>
      <c r="B940" s="1">
        <v>93.7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>
        <f t="shared" si="2"/>
        <v>-97.99203101</v>
      </c>
      <c r="V940" s="1">
        <v>93.7</v>
      </c>
      <c r="W940" s="2"/>
      <c r="X940" s="2"/>
    </row>
    <row r="941">
      <c r="A941" s="2">
        <f t="shared" si="1"/>
        <v>-97.99218959</v>
      </c>
      <c r="B941" s="1">
        <v>93.8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>
        <f t="shared" si="2"/>
        <v>-97.9921107</v>
      </c>
      <c r="V941" s="1">
        <v>93.8</v>
      </c>
      <c r="W941" s="2"/>
      <c r="X941" s="2"/>
    </row>
    <row r="942">
      <c r="A942" s="2">
        <f t="shared" si="1"/>
        <v>-97.99226769</v>
      </c>
      <c r="B942" s="1">
        <v>93.9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>
        <f t="shared" si="2"/>
        <v>-97.99218959</v>
      </c>
      <c r="V942" s="1">
        <v>93.9</v>
      </c>
      <c r="W942" s="2"/>
      <c r="X942" s="2"/>
    </row>
    <row r="943">
      <c r="A943" s="2">
        <f t="shared" si="1"/>
        <v>-97.99234502</v>
      </c>
      <c r="B943" s="1">
        <v>94.0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>
        <f t="shared" si="2"/>
        <v>-97.99226769</v>
      </c>
      <c r="V943" s="1">
        <v>94.0</v>
      </c>
      <c r="W943" s="2"/>
      <c r="X943" s="2"/>
    </row>
    <row r="944">
      <c r="A944" s="2">
        <f t="shared" si="1"/>
        <v>-97.99242157</v>
      </c>
      <c r="B944" s="1">
        <v>94.1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>
        <f t="shared" si="2"/>
        <v>-97.99234502</v>
      </c>
      <c r="V944" s="1">
        <v>94.1</v>
      </c>
      <c r="W944" s="2"/>
      <c r="X944" s="2"/>
    </row>
    <row r="945">
      <c r="A945" s="2">
        <f t="shared" si="1"/>
        <v>-97.99249735</v>
      </c>
      <c r="B945" s="1">
        <v>94.2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>
        <f t="shared" si="2"/>
        <v>-97.99242157</v>
      </c>
      <c r="V945" s="1">
        <v>94.2</v>
      </c>
      <c r="W945" s="2"/>
      <c r="X945" s="2"/>
    </row>
    <row r="946">
      <c r="A946" s="2">
        <f t="shared" si="1"/>
        <v>-97.99257238</v>
      </c>
      <c r="B946" s="1">
        <v>94.3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>
        <f t="shared" si="2"/>
        <v>-97.99249735</v>
      </c>
      <c r="V946" s="1">
        <v>94.3</v>
      </c>
      <c r="W946" s="2"/>
      <c r="X946" s="2"/>
    </row>
    <row r="947">
      <c r="A947" s="2">
        <f t="shared" si="1"/>
        <v>-97.99264665</v>
      </c>
      <c r="B947" s="1">
        <v>94.4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>
        <f t="shared" si="2"/>
        <v>-97.99257238</v>
      </c>
      <c r="V947" s="1">
        <v>94.4</v>
      </c>
      <c r="W947" s="2"/>
      <c r="X947" s="2"/>
    </row>
    <row r="948">
      <c r="A948" s="2">
        <f t="shared" si="1"/>
        <v>-97.99272019</v>
      </c>
      <c r="B948" s="1">
        <v>94.5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>
        <f t="shared" si="2"/>
        <v>-97.99264665</v>
      </c>
      <c r="V948" s="1">
        <v>94.5</v>
      </c>
      <c r="W948" s="2"/>
      <c r="X948" s="2"/>
    </row>
    <row r="949">
      <c r="A949" s="2">
        <f t="shared" si="1"/>
        <v>-97.99279299</v>
      </c>
      <c r="B949" s="1">
        <v>94.6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>
        <f t="shared" si="2"/>
        <v>-97.99272019</v>
      </c>
      <c r="V949" s="1">
        <v>94.6</v>
      </c>
      <c r="W949" s="2"/>
      <c r="X949" s="2"/>
    </row>
    <row r="950">
      <c r="A950" s="2">
        <f t="shared" si="1"/>
        <v>-97.99286506</v>
      </c>
      <c r="B950" s="1">
        <v>94.7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>
        <f t="shared" si="2"/>
        <v>-97.99279299</v>
      </c>
      <c r="V950" s="1">
        <v>94.7</v>
      </c>
      <c r="W950" s="2"/>
      <c r="X950" s="2"/>
    </row>
    <row r="951">
      <c r="A951" s="2">
        <f t="shared" si="1"/>
        <v>-97.99293641</v>
      </c>
      <c r="B951" s="1">
        <v>94.8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>
        <f t="shared" si="2"/>
        <v>-97.99286506</v>
      </c>
      <c r="V951" s="1">
        <v>94.8</v>
      </c>
      <c r="W951" s="2"/>
      <c r="X951" s="2"/>
    </row>
    <row r="952">
      <c r="A952" s="2">
        <f t="shared" si="1"/>
        <v>-97.99300704</v>
      </c>
      <c r="B952" s="1">
        <v>94.9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>
        <f t="shared" si="2"/>
        <v>-97.99293641</v>
      </c>
      <c r="V952" s="1">
        <v>94.9</v>
      </c>
      <c r="W952" s="2"/>
      <c r="X952" s="2"/>
    </row>
    <row r="953">
      <c r="A953" s="2">
        <f t="shared" si="1"/>
        <v>-97.99307697</v>
      </c>
      <c r="B953" s="1">
        <v>95.0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>
        <f t="shared" si="2"/>
        <v>-97.99300704</v>
      </c>
      <c r="V953" s="1">
        <v>95.0</v>
      </c>
      <c r="W953" s="2"/>
      <c r="X953" s="2"/>
    </row>
    <row r="954">
      <c r="A954" s="2">
        <f t="shared" si="1"/>
        <v>-97.9931462</v>
      </c>
      <c r="B954" s="1">
        <v>95.1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>
        <f t="shared" si="2"/>
        <v>-97.99307697</v>
      </c>
      <c r="V954" s="1">
        <v>95.1</v>
      </c>
      <c r="W954" s="2"/>
      <c r="X954" s="2"/>
    </row>
    <row r="955">
      <c r="A955" s="2">
        <f t="shared" si="1"/>
        <v>-97.99321474</v>
      </c>
      <c r="B955" s="1">
        <v>95.2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>
        <f t="shared" si="2"/>
        <v>-97.9931462</v>
      </c>
      <c r="V955" s="1">
        <v>95.2</v>
      </c>
      <c r="W955" s="2"/>
      <c r="X955" s="2"/>
    </row>
    <row r="956">
      <c r="A956" s="2">
        <f t="shared" si="1"/>
        <v>-97.99328259</v>
      </c>
      <c r="B956" s="1">
        <v>95.3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>
        <f t="shared" si="2"/>
        <v>-97.99321474</v>
      </c>
      <c r="V956" s="1">
        <v>95.3</v>
      </c>
      <c r="W956" s="2"/>
      <c r="X956" s="2"/>
    </row>
    <row r="957">
      <c r="A957" s="2">
        <f t="shared" si="1"/>
        <v>-97.99334977</v>
      </c>
      <c r="B957" s="1">
        <v>95.4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>
        <f t="shared" si="2"/>
        <v>-97.99328259</v>
      </c>
      <c r="V957" s="1">
        <v>95.4</v>
      </c>
      <c r="W957" s="2"/>
      <c r="X957" s="2"/>
    </row>
    <row r="958">
      <c r="A958" s="2">
        <f t="shared" si="1"/>
        <v>-97.99341627</v>
      </c>
      <c r="B958" s="1">
        <v>95.5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>
        <f t="shared" si="2"/>
        <v>-97.99334977</v>
      </c>
      <c r="V958" s="1">
        <v>95.5</v>
      </c>
      <c r="W958" s="2"/>
      <c r="X958" s="2"/>
    </row>
    <row r="959">
      <c r="A959" s="2">
        <f t="shared" si="1"/>
        <v>-97.99348211</v>
      </c>
      <c r="B959" s="1">
        <v>95.6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>
        <f t="shared" si="2"/>
        <v>-97.99341627</v>
      </c>
      <c r="V959" s="1">
        <v>95.6</v>
      </c>
      <c r="W959" s="2"/>
      <c r="X959" s="2"/>
    </row>
    <row r="960">
      <c r="A960" s="2">
        <f t="shared" si="1"/>
        <v>-97.99354728</v>
      </c>
      <c r="B960" s="1">
        <v>95.7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>
        <f t="shared" si="2"/>
        <v>-97.99348211</v>
      </c>
      <c r="V960" s="1">
        <v>95.7</v>
      </c>
      <c r="W960" s="2"/>
      <c r="X960" s="2"/>
    </row>
    <row r="961">
      <c r="A961" s="2">
        <f t="shared" si="1"/>
        <v>-97.99361181</v>
      </c>
      <c r="B961" s="1">
        <v>95.8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>
        <f t="shared" si="2"/>
        <v>-97.99354728</v>
      </c>
      <c r="V961" s="1">
        <v>95.8</v>
      </c>
      <c r="W961" s="2"/>
      <c r="X961" s="2"/>
    </row>
    <row r="962">
      <c r="A962" s="2">
        <f t="shared" si="1"/>
        <v>-97.99367569</v>
      </c>
      <c r="B962" s="1">
        <v>95.9</v>
      </c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>
        <f t="shared" si="2"/>
        <v>-97.99361181</v>
      </c>
      <c r="V962" s="1">
        <v>95.9</v>
      </c>
      <c r="W962" s="2"/>
      <c r="X962" s="2"/>
    </row>
    <row r="963">
      <c r="A963" s="2">
        <f t="shared" si="1"/>
        <v>-97.99373894</v>
      </c>
      <c r="B963" s="1">
        <v>96.0</v>
      </c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>
        <f t="shared" si="2"/>
        <v>-97.99367569</v>
      </c>
      <c r="V963" s="1">
        <v>96.0</v>
      </c>
      <c r="W963" s="2"/>
      <c r="X963" s="2"/>
    </row>
    <row r="964">
      <c r="A964" s="2">
        <f t="shared" si="1"/>
        <v>-97.99380155</v>
      </c>
      <c r="B964" s="1">
        <v>96.1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>
        <f t="shared" si="2"/>
        <v>-97.99373894</v>
      </c>
      <c r="V964" s="1">
        <v>96.1</v>
      </c>
      <c r="W964" s="2"/>
      <c r="X964" s="2"/>
    </row>
    <row r="965">
      <c r="A965" s="2">
        <f t="shared" si="1"/>
        <v>-97.99386353</v>
      </c>
      <c r="B965" s="1">
        <v>96.2</v>
      </c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>
        <f t="shared" si="2"/>
        <v>-97.99380155</v>
      </c>
      <c r="V965" s="1">
        <v>96.2</v>
      </c>
      <c r="W965" s="2"/>
      <c r="X965" s="2"/>
    </row>
    <row r="966">
      <c r="A966" s="2">
        <f t="shared" si="1"/>
        <v>-97.9939249</v>
      </c>
      <c r="B966" s="1">
        <v>96.3</v>
      </c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>
        <f t="shared" si="2"/>
        <v>-97.99386353</v>
      </c>
      <c r="V966" s="1">
        <v>96.3</v>
      </c>
      <c r="W966" s="2"/>
      <c r="X966" s="2"/>
    </row>
    <row r="967">
      <c r="A967" s="2">
        <f t="shared" si="1"/>
        <v>-97.99398565</v>
      </c>
      <c r="B967" s="1">
        <v>96.4</v>
      </c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>
        <f t="shared" si="2"/>
        <v>-97.9939249</v>
      </c>
      <c r="V967" s="1">
        <v>96.4</v>
      </c>
      <c r="W967" s="2"/>
      <c r="X967" s="2"/>
    </row>
    <row r="968">
      <c r="A968" s="2">
        <f t="shared" si="1"/>
        <v>-97.99404579</v>
      </c>
      <c r="B968" s="1">
        <v>96.5</v>
      </c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>
        <f t="shared" si="2"/>
        <v>-97.99398565</v>
      </c>
      <c r="V968" s="1">
        <v>96.5</v>
      </c>
      <c r="W968" s="2"/>
      <c r="X968" s="2"/>
    </row>
    <row r="969">
      <c r="A969" s="2">
        <f t="shared" si="1"/>
        <v>-97.99410533</v>
      </c>
      <c r="B969" s="1">
        <v>96.6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>
        <f t="shared" si="2"/>
        <v>-97.99404579</v>
      </c>
      <c r="V969" s="1">
        <v>96.6</v>
      </c>
      <c r="W969" s="2"/>
      <c r="X969" s="2"/>
    </row>
    <row r="970">
      <c r="A970" s="2">
        <f t="shared" si="1"/>
        <v>-97.99416428</v>
      </c>
      <c r="B970" s="1">
        <v>96.7</v>
      </c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>
        <f t="shared" si="2"/>
        <v>-97.99410533</v>
      </c>
      <c r="V970" s="1">
        <v>96.7</v>
      </c>
      <c r="W970" s="2"/>
      <c r="X970" s="2"/>
    </row>
    <row r="971">
      <c r="A971" s="2">
        <f t="shared" si="1"/>
        <v>-97.99422264</v>
      </c>
      <c r="B971" s="1">
        <v>96.8</v>
      </c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>
        <f t="shared" si="2"/>
        <v>-97.99416428</v>
      </c>
      <c r="V971" s="1">
        <v>96.8</v>
      </c>
      <c r="W971" s="2"/>
      <c r="X971" s="2"/>
    </row>
    <row r="972">
      <c r="A972" s="2">
        <f t="shared" si="1"/>
        <v>-97.99428041</v>
      </c>
      <c r="B972" s="1">
        <v>96.9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>
        <f t="shared" si="2"/>
        <v>-97.99422264</v>
      </c>
      <c r="V972" s="1">
        <v>96.9</v>
      </c>
      <c r="W972" s="2"/>
      <c r="X972" s="2"/>
    </row>
    <row r="973">
      <c r="A973" s="2">
        <f t="shared" si="1"/>
        <v>-97.99433761</v>
      </c>
      <c r="B973" s="1">
        <v>97.0</v>
      </c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>
        <f t="shared" si="2"/>
        <v>-97.99428041</v>
      </c>
      <c r="V973" s="1">
        <v>97.0</v>
      </c>
      <c r="W973" s="2"/>
      <c r="X973" s="2"/>
    </row>
    <row r="974">
      <c r="A974" s="2">
        <f t="shared" si="1"/>
        <v>-97.99439423</v>
      </c>
      <c r="B974" s="1">
        <v>97.1</v>
      </c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>
        <f t="shared" si="2"/>
        <v>-97.99433761</v>
      </c>
      <c r="V974" s="1">
        <v>97.1</v>
      </c>
      <c r="W974" s="2"/>
      <c r="X974" s="2"/>
    </row>
    <row r="975">
      <c r="A975" s="2">
        <f t="shared" si="1"/>
        <v>-97.99445029</v>
      </c>
      <c r="B975" s="1">
        <v>97.2</v>
      </c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>
        <f t="shared" si="2"/>
        <v>-97.99439423</v>
      </c>
      <c r="V975" s="1">
        <v>97.2</v>
      </c>
      <c r="W975" s="2"/>
      <c r="X975" s="2"/>
    </row>
    <row r="976">
      <c r="A976" s="2">
        <f t="shared" si="1"/>
        <v>-97.99450579</v>
      </c>
      <c r="B976" s="1">
        <v>97.3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>
        <f t="shared" si="2"/>
        <v>-97.99445029</v>
      </c>
      <c r="V976" s="1">
        <v>97.3</v>
      </c>
      <c r="W976" s="2"/>
      <c r="X976" s="2"/>
    </row>
    <row r="977">
      <c r="A977" s="2">
        <f t="shared" si="1"/>
        <v>-97.99456073</v>
      </c>
      <c r="B977" s="1">
        <v>97.4</v>
      </c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>
        <f t="shared" si="2"/>
        <v>-97.99450579</v>
      </c>
      <c r="V977" s="1">
        <v>97.4</v>
      </c>
      <c r="W977" s="2"/>
      <c r="X977" s="2"/>
    </row>
    <row r="978">
      <c r="A978" s="2">
        <f t="shared" si="1"/>
        <v>-97.99461512</v>
      </c>
      <c r="B978" s="1">
        <v>97.5</v>
      </c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>
        <f t="shared" si="2"/>
        <v>-97.99456073</v>
      </c>
      <c r="V978" s="1">
        <v>97.5</v>
      </c>
      <c r="W978" s="2"/>
      <c r="X978" s="2"/>
    </row>
    <row r="979">
      <c r="A979" s="2">
        <f t="shared" si="1"/>
        <v>-97.99466897</v>
      </c>
      <c r="B979" s="1">
        <v>97.6</v>
      </c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>
        <f t="shared" si="2"/>
        <v>-97.99461512</v>
      </c>
      <c r="V979" s="1">
        <v>97.6</v>
      </c>
      <c r="W979" s="2"/>
      <c r="X979" s="2"/>
    </row>
    <row r="980">
      <c r="A980" s="2">
        <f t="shared" si="1"/>
        <v>-97.99472228</v>
      </c>
      <c r="B980" s="1">
        <v>97.7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>
        <f t="shared" si="2"/>
        <v>-97.99466897</v>
      </c>
      <c r="V980" s="1">
        <v>97.7</v>
      </c>
      <c r="W980" s="2"/>
      <c r="X980" s="2"/>
    </row>
    <row r="981">
      <c r="A981" s="2">
        <f t="shared" si="1"/>
        <v>-97.99477506</v>
      </c>
      <c r="B981" s="1">
        <v>97.8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>
        <f t="shared" si="2"/>
        <v>-97.99472228</v>
      </c>
      <c r="V981" s="1">
        <v>97.8</v>
      </c>
      <c r="W981" s="2"/>
      <c r="X981" s="2"/>
    </row>
    <row r="982">
      <c r="A982" s="2">
        <f t="shared" si="1"/>
        <v>-97.99482731</v>
      </c>
      <c r="B982" s="1">
        <v>97.9</v>
      </c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>
        <f t="shared" si="2"/>
        <v>-97.99477506</v>
      </c>
      <c r="V982" s="1">
        <v>97.9</v>
      </c>
      <c r="W982" s="2"/>
      <c r="X982" s="2"/>
    </row>
    <row r="983">
      <c r="A983" s="2">
        <f t="shared" si="1"/>
        <v>-97.99487903</v>
      </c>
      <c r="B983" s="1">
        <v>98.0</v>
      </c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>
        <f t="shared" si="2"/>
        <v>-97.99482731</v>
      </c>
      <c r="V983" s="1">
        <v>98.0</v>
      </c>
      <c r="W983" s="2"/>
      <c r="X983" s="2"/>
    </row>
    <row r="984">
      <c r="A984" s="2">
        <f t="shared" si="1"/>
        <v>-97.99493024</v>
      </c>
      <c r="B984" s="1">
        <v>98.1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>
        <f t="shared" si="2"/>
        <v>-97.99487903</v>
      </c>
      <c r="V984" s="1">
        <v>98.1</v>
      </c>
      <c r="W984" s="2"/>
      <c r="X984" s="2"/>
    </row>
    <row r="985">
      <c r="A985" s="2">
        <f t="shared" si="1"/>
        <v>-97.99498094</v>
      </c>
      <c r="B985" s="1">
        <v>98.2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>
        <f t="shared" si="2"/>
        <v>-97.99493024</v>
      </c>
      <c r="V985" s="1">
        <v>98.2</v>
      </c>
      <c r="W985" s="2"/>
      <c r="X985" s="2"/>
    </row>
    <row r="986">
      <c r="A986" s="2">
        <f t="shared" si="1"/>
        <v>-97.99503113</v>
      </c>
      <c r="B986" s="1">
        <v>98.3</v>
      </c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>
        <f t="shared" si="2"/>
        <v>-97.99498094</v>
      </c>
      <c r="V986" s="1">
        <v>98.3</v>
      </c>
      <c r="W986" s="2"/>
      <c r="X986" s="2"/>
    </row>
    <row r="987">
      <c r="A987" s="2">
        <f t="shared" si="1"/>
        <v>-97.99508082</v>
      </c>
      <c r="B987" s="1">
        <v>98.4</v>
      </c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>
        <f t="shared" si="2"/>
        <v>-97.99503113</v>
      </c>
      <c r="V987" s="1">
        <v>98.4</v>
      </c>
      <c r="W987" s="2"/>
      <c r="X987" s="2"/>
    </row>
    <row r="988">
      <c r="A988" s="2">
        <f t="shared" si="1"/>
        <v>-97.99513001</v>
      </c>
      <c r="B988" s="1">
        <v>98.5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>
        <f t="shared" si="2"/>
        <v>-97.99508082</v>
      </c>
      <c r="V988" s="1">
        <v>98.5</v>
      </c>
      <c r="W988" s="2"/>
      <c r="X988" s="2"/>
    </row>
    <row r="989">
      <c r="A989" s="2">
        <f t="shared" si="1"/>
        <v>-97.99517871</v>
      </c>
      <c r="B989" s="1">
        <v>98.6</v>
      </c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>
        <f t="shared" si="2"/>
        <v>-97.99513001</v>
      </c>
      <c r="V989" s="1">
        <v>98.6</v>
      </c>
      <c r="W989" s="2"/>
      <c r="X989" s="2"/>
    </row>
    <row r="990">
      <c r="A990" s="2">
        <f t="shared" si="1"/>
        <v>-97.99522692</v>
      </c>
      <c r="B990" s="1">
        <v>98.7</v>
      </c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>
        <f t="shared" si="2"/>
        <v>-97.99517871</v>
      </c>
      <c r="V990" s="1">
        <v>98.7</v>
      </c>
      <c r="W990" s="2"/>
      <c r="X990" s="2"/>
    </row>
    <row r="991">
      <c r="A991" s="2">
        <f t="shared" si="1"/>
        <v>-97.99527465</v>
      </c>
      <c r="B991" s="1">
        <v>98.8</v>
      </c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>
        <f t="shared" si="2"/>
        <v>-97.99522692</v>
      </c>
      <c r="V991" s="1">
        <v>98.8</v>
      </c>
      <c r="W991" s="2"/>
      <c r="X991" s="2"/>
    </row>
    <row r="992">
      <c r="A992" s="2">
        <f t="shared" si="1"/>
        <v>-97.99532191</v>
      </c>
      <c r="B992" s="1">
        <v>98.9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>
        <f t="shared" si="2"/>
        <v>-97.99527465</v>
      </c>
      <c r="V992" s="1">
        <v>98.9</v>
      </c>
      <c r="W992" s="2"/>
      <c r="X992" s="2"/>
    </row>
    <row r="993">
      <c r="A993" s="2">
        <f t="shared" si="1"/>
        <v>-97.99536869</v>
      </c>
      <c r="B993" s="1">
        <v>99.0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>
        <f t="shared" si="2"/>
        <v>-97.99532191</v>
      </c>
      <c r="V993" s="1">
        <v>99.0</v>
      </c>
      <c r="W993" s="2"/>
      <c r="X993" s="2"/>
    </row>
    <row r="994">
      <c r="A994" s="2">
        <f t="shared" si="1"/>
        <v>-97.995415</v>
      </c>
      <c r="B994" s="1">
        <v>99.1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>
        <f t="shared" si="2"/>
        <v>-97.99536869</v>
      </c>
      <c r="V994" s="1">
        <v>99.1</v>
      </c>
      <c r="W994" s="2"/>
      <c r="X994" s="2"/>
    </row>
    <row r="995">
      <c r="A995" s="2">
        <f t="shared" si="1"/>
        <v>-97.99546085</v>
      </c>
      <c r="B995" s="1">
        <v>99.2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>
        <f t="shared" si="2"/>
        <v>-97.995415</v>
      </c>
      <c r="V995" s="1">
        <v>99.2</v>
      </c>
      <c r="W995" s="2"/>
      <c r="X995" s="2"/>
    </row>
    <row r="996">
      <c r="A996" s="2">
        <f t="shared" si="1"/>
        <v>-97.99550624</v>
      </c>
      <c r="B996" s="1">
        <v>99.3</v>
      </c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>
        <f t="shared" si="2"/>
        <v>-97.99546085</v>
      </c>
      <c r="V996" s="1">
        <v>99.3</v>
      </c>
      <c r="W996" s="2"/>
      <c r="X996" s="2"/>
    </row>
    <row r="997">
      <c r="A997" s="2">
        <f t="shared" si="1"/>
        <v>-97.99555118</v>
      </c>
      <c r="B997" s="1">
        <v>99.4</v>
      </c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>
        <f t="shared" si="2"/>
        <v>-97.99550624</v>
      </c>
      <c r="V997" s="1">
        <v>99.4</v>
      </c>
      <c r="W997" s="2"/>
      <c r="X997" s="2"/>
    </row>
    <row r="998">
      <c r="A998" s="2">
        <f t="shared" si="1"/>
        <v>-97.99559567</v>
      </c>
      <c r="B998" s="1">
        <v>99.5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>
        <f t="shared" si="2"/>
        <v>-97.99555118</v>
      </c>
      <c r="V998" s="1">
        <v>99.5</v>
      </c>
      <c r="W998" s="2"/>
      <c r="X998" s="2"/>
    </row>
    <row r="999">
      <c r="A999" s="2">
        <f t="shared" si="1"/>
        <v>-97.99563971</v>
      </c>
      <c r="B999" s="1">
        <v>99.6</v>
      </c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>
        <f t="shared" si="2"/>
        <v>-97.99559567</v>
      </c>
      <c r="V999" s="1">
        <v>99.6</v>
      </c>
      <c r="W999" s="2"/>
      <c r="X999" s="2"/>
    </row>
    <row r="1000">
      <c r="A1000" s="2">
        <f t="shared" si="1"/>
        <v>-97.99568332</v>
      </c>
      <c r="B1000" s="1">
        <v>99.7</v>
      </c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>
        <f t="shared" si="2"/>
        <v>-97.99563971</v>
      </c>
      <c r="V1000" s="1">
        <v>99.7</v>
      </c>
      <c r="W1000" s="2"/>
      <c r="X1000" s="2"/>
    </row>
    <row r="1001">
      <c r="A1001" s="2">
        <f t="shared" si="1"/>
        <v>-97.99572648</v>
      </c>
      <c r="B1001" s="1">
        <v>99.8</v>
      </c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>
        <f t="shared" si="2"/>
        <v>-97.99568332</v>
      </c>
      <c r="V1001" s="1">
        <v>99.8</v>
      </c>
      <c r="W1001" s="2"/>
      <c r="X1001" s="2"/>
    </row>
    <row r="1002">
      <c r="A1002" s="2">
        <f t="shared" si="1"/>
        <v>-97.99576922</v>
      </c>
      <c r="B1002" s="1">
        <v>99.9</v>
      </c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>
        <f t="shared" si="2"/>
        <v>-97.99572648</v>
      </c>
      <c r="V1002" s="1">
        <v>99.9</v>
      </c>
      <c r="W1002" s="2"/>
      <c r="X1002" s="2"/>
    </row>
  </sheetData>
  <drawing r:id="rId1"/>
</worksheet>
</file>