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always"/>
  <mc:AlternateContent xmlns:mc="http://schemas.openxmlformats.org/markup-compatibility/2006">
    <mc:Choice Requires="x15">
      <x15ac:absPath xmlns:x15ac="http://schemas.microsoft.com/office/spreadsheetml/2010/11/ac" url="C:\Users\cs319800\Desktop\O.S\Excel\"/>
    </mc:Choice>
  </mc:AlternateContent>
  <xr:revisionPtr revIDLastSave="0" documentId="13_ncr:1_{8DAD1D94-A4F1-4672-8A82-FB18CB65BCF5}" xr6:coauthVersionLast="47" xr6:coauthVersionMax="47" xr10:uidLastSave="{00000000-0000-0000-0000-000000000000}"/>
  <bookViews>
    <workbookView xWindow="21480" yWindow="-2040" windowWidth="19440" windowHeight="14880" xr2:uid="{00000000-000D-0000-FFFF-FFFF00000000}"/>
  </bookViews>
  <sheets>
    <sheet name="lista" sheetId="3" r:id="rId1"/>
  </sheets>
  <definedNames>
    <definedName name="_xlnm._FilterDatabase" localSheetId="0" hidden="1">lista!$A$1:$D$206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<sst xmlns="http://schemas.openxmlformats.org/spreadsheetml/2006/main" count="4" uniqueCount="4">
  <si>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OS</t>
  </si>
  <si>
    <t>Codigo_Sap</t>
  </si>
  <si>
    <t>Quantidade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</si>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</sst>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1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7916-2DF9-43F5-AF17-5A53839453FC}">
  <sheetPr filterMode="1"/>
  <dimension ref="A1:D206"/>
  <sheetViews>
    <sheetView tabSelected="1" workbookViewId="0">
      <selection activeCell="B202" sqref="B202"/>
    </sheetView>
  </sheetViews>
  <sheetFormatPr defaultRowHeight="15" x14ac:dyDescent="0.25"/>
  <cols>
    <col min="1" max="1" width="14.5703125" customWidth="1"/>
    <col min="2" max="2" width="11.7109375" style="2" customWidth="1"/>
    <col min="3" max="3" width="11" bestFit="1" customWidth="1"/>
    <col min="5" max="5" width="19.28515625" customWidth="1"/>
  </cols>
  <sheetData>
    <row r="1" spans="1:4" ht="30" x14ac:dyDescent="0.25">
      <c r="A1" s="1" t="s">
        <v>0</v>
      </c>
      <c r="B1" s="3" t="s">
        <v>1</v>
      </c>
      <c r="C1" s="1" t="s">
        <v>2</v>
      </c>
      <c r="D1" s="1" t="s">
        <v>3</v>
      </c>
    </row>
    <row r="2" spans="1:4" hidden="1" x14ac:dyDescent="0.25">
      <c r="A2" s="4">
        <v>165554190</v>
      </c>
      <c r="B2" s="4">
        <v>8131710</v>
      </c>
      <c r="C2" s="4">
        <v>2</v>
      </c>
      <c r="D2">
        <v>1</v>
      </c>
    </row>
    <row r="3" spans="1:4" hidden="1" x14ac:dyDescent="0.25">
      <c r="A3" s="4">
        <v>165554190</v>
      </c>
      <c r="B3" s="4">
        <v>8131898</v>
      </c>
      <c r="C3" s="4">
        <v>4</v>
      </c>
      <c r="D3">
        <v>1</v>
      </c>
    </row>
    <row r="4" spans="1:4" hidden="1" x14ac:dyDescent="0.25">
      <c r="A4" s="4">
        <v>165554190</v>
      </c>
      <c r="B4" s="4">
        <v>8059063</v>
      </c>
      <c r="C4" s="4">
        <v>4</v>
      </c>
      <c r="D4">
        <v>1</v>
      </c>
    </row>
    <row r="5" spans="1:4" hidden="1" x14ac:dyDescent="0.25">
      <c r="A5" s="4">
        <v>165554190</v>
      </c>
      <c r="B5" s="4">
        <v>8059588</v>
      </c>
      <c r="C5" s="4">
        <v>2</v>
      </c>
      <c r="D5">
        <v>1</v>
      </c>
    </row>
    <row r="6" spans="1:4" hidden="1" x14ac:dyDescent="0.25">
      <c r="A6" s="4">
        <v>165554190</v>
      </c>
      <c r="B6" s="4">
        <v>8109156</v>
      </c>
      <c r="C6" s="4">
        <v>3</v>
      </c>
      <c r="D6">
        <v>1</v>
      </c>
    </row>
    <row r="7" spans="1:4" hidden="1" x14ac:dyDescent="0.25">
      <c r="A7" s="4">
        <v>165554191</v>
      </c>
      <c r="B7" s="4">
        <v>8131710</v>
      </c>
      <c r="C7" s="4">
        <v>2</v>
      </c>
      <c r="D7">
        <v>1</v>
      </c>
    </row>
    <row r="8" spans="1:4" hidden="1" x14ac:dyDescent="0.25">
      <c r="A8" s="4">
        <v>165554191</v>
      </c>
      <c r="B8" s="4">
        <v>8131898</v>
      </c>
      <c r="C8" s="4">
        <v>4</v>
      </c>
      <c r="D8">
        <v>1</v>
      </c>
    </row>
    <row r="9" spans="1:4" hidden="1" x14ac:dyDescent="0.25">
      <c r="A9" s="4">
        <v>165554191</v>
      </c>
      <c r="B9" s="4">
        <v>8059063</v>
      </c>
      <c r="C9" s="4">
        <v>4</v>
      </c>
      <c r="D9">
        <v>1</v>
      </c>
    </row>
    <row r="10" spans="1:4" hidden="1" x14ac:dyDescent="0.25">
      <c r="A10" s="4">
        <v>165554191</v>
      </c>
      <c r="B10" s="4">
        <v>8059588</v>
      </c>
      <c r="C10" s="4">
        <v>2</v>
      </c>
      <c r="D10">
        <v>1</v>
      </c>
    </row>
    <row r="11" spans="1:4" hidden="1" x14ac:dyDescent="0.25">
      <c r="A11" s="4">
        <v>165554191</v>
      </c>
      <c r="B11" s="4">
        <v>8109156</v>
      </c>
      <c r="C11" s="4">
        <v>3</v>
      </c>
      <c r="D11">
        <v>1</v>
      </c>
    </row>
    <row r="12" spans="1:4" hidden="1" x14ac:dyDescent="0.25">
      <c r="A12" s="4">
        <v>165554192</v>
      </c>
      <c r="B12" s="4">
        <v>8131710</v>
      </c>
      <c r="C12" s="4">
        <v>2</v>
      </c>
      <c r="D12">
        <v>1</v>
      </c>
    </row>
    <row r="13" spans="1:4" hidden="1" x14ac:dyDescent="0.25">
      <c r="A13" s="4">
        <v>165554192</v>
      </c>
      <c r="B13" s="4">
        <v>8131898</v>
      </c>
      <c r="C13" s="4">
        <v>4</v>
      </c>
      <c r="D13">
        <v>1</v>
      </c>
    </row>
    <row r="14" spans="1:4" hidden="1" x14ac:dyDescent="0.25">
      <c r="A14" s="4">
        <v>165554192</v>
      </c>
      <c r="B14" s="4">
        <v>8059063</v>
      </c>
      <c r="C14" s="4">
        <v>4</v>
      </c>
      <c r="D14">
        <v>1</v>
      </c>
    </row>
    <row r="15" spans="1:4" hidden="1" x14ac:dyDescent="0.25">
      <c r="A15" s="4">
        <v>165554192</v>
      </c>
      <c r="B15" s="4">
        <v>8059588</v>
      </c>
      <c r="C15" s="4">
        <v>2</v>
      </c>
      <c r="D15">
        <v>1</v>
      </c>
    </row>
    <row r="16" spans="1:4" hidden="1" x14ac:dyDescent="0.25">
      <c r="A16" s="4">
        <v>165554192</v>
      </c>
      <c r="B16" s="4">
        <v>8109156</v>
      </c>
      <c r="C16" s="4">
        <v>3</v>
      </c>
      <c r="D16">
        <v>1</v>
      </c>
    </row>
    <row r="17" spans="1:4" hidden="1" x14ac:dyDescent="0.25">
      <c r="A17" s="4">
        <v>165554193</v>
      </c>
      <c r="B17" s="4">
        <v>8131710</v>
      </c>
      <c r="C17" s="4">
        <v>2</v>
      </c>
      <c r="D17">
        <v>1</v>
      </c>
    </row>
    <row r="18" spans="1:4" hidden="1" x14ac:dyDescent="0.25">
      <c r="A18" s="4">
        <v>165554193</v>
      </c>
      <c r="B18" s="4">
        <v>8131898</v>
      </c>
      <c r="C18" s="4">
        <v>4</v>
      </c>
      <c r="D18">
        <v>1</v>
      </c>
    </row>
    <row r="19" spans="1:4" hidden="1" x14ac:dyDescent="0.25">
      <c r="A19" s="4">
        <v>165554193</v>
      </c>
      <c r="B19" s="4">
        <v>8059063</v>
      </c>
      <c r="C19" s="4">
        <v>4</v>
      </c>
      <c r="D19">
        <v>1</v>
      </c>
    </row>
    <row r="20" spans="1:4" hidden="1" x14ac:dyDescent="0.25">
      <c r="A20" s="4">
        <v>165554193</v>
      </c>
      <c r="B20" s="4">
        <v>8059588</v>
      </c>
      <c r="C20" s="4">
        <v>2</v>
      </c>
      <c r="D20">
        <v>1</v>
      </c>
    </row>
    <row r="21" spans="1:4" hidden="1" x14ac:dyDescent="0.25">
      <c r="A21" s="4">
        <v>165554193</v>
      </c>
      <c r="B21" s="4">
        <v>8109156</v>
      </c>
      <c r="C21" s="4">
        <v>3</v>
      </c>
      <c r="D21">
        <v>1</v>
      </c>
    </row>
    <row r="22" spans="1:4" hidden="1" x14ac:dyDescent="0.25">
      <c r="A22" s="4">
        <v>165554194</v>
      </c>
      <c r="B22" s="4">
        <v>8131710</v>
      </c>
      <c r="C22" s="4">
        <v>2</v>
      </c>
      <c r="D22">
        <v>1</v>
      </c>
    </row>
    <row r="23" spans="1:4" hidden="1" x14ac:dyDescent="0.25">
      <c r="A23" s="4">
        <v>165554194</v>
      </c>
      <c r="B23" s="4">
        <v>8131898</v>
      </c>
      <c r="C23" s="4">
        <v>4</v>
      </c>
      <c r="D23">
        <v>1</v>
      </c>
    </row>
    <row r="24" spans="1:4" hidden="1" x14ac:dyDescent="0.25">
      <c r="A24" s="4">
        <v>165554194</v>
      </c>
      <c r="B24" s="4">
        <v>8059063</v>
      </c>
      <c r="C24" s="4">
        <v>4</v>
      </c>
      <c r="D24">
        <v>1</v>
      </c>
    </row>
    <row r="25" spans="1:4" hidden="1" x14ac:dyDescent="0.25">
      <c r="A25" s="4">
        <v>165554194</v>
      </c>
      <c r="B25" s="4">
        <v>8059588</v>
      </c>
      <c r="C25" s="4">
        <v>2</v>
      </c>
      <c r="D25">
        <v>1</v>
      </c>
    </row>
    <row r="26" spans="1:4" hidden="1" x14ac:dyDescent="0.25">
      <c r="A26" s="4">
        <v>165554194</v>
      </c>
      <c r="B26" s="4">
        <v>8109156</v>
      </c>
      <c r="C26" s="4">
        <v>3</v>
      </c>
      <c r="D26">
        <v>1</v>
      </c>
    </row>
    <row r="27" spans="1:4" hidden="1" x14ac:dyDescent="0.25">
      <c r="A27" s="4">
        <v>165554195</v>
      </c>
      <c r="B27" s="4">
        <v>8131710</v>
      </c>
      <c r="C27" s="4">
        <v>2</v>
      </c>
      <c r="D27">
        <v>1</v>
      </c>
    </row>
    <row r="28" spans="1:4" hidden="1" x14ac:dyDescent="0.25">
      <c r="A28" s="4">
        <v>165554195</v>
      </c>
      <c r="B28" s="4">
        <v>8131898</v>
      </c>
      <c r="C28" s="4">
        <v>4</v>
      </c>
      <c r="D28">
        <v>1</v>
      </c>
    </row>
    <row r="29" spans="1:4" hidden="1" x14ac:dyDescent="0.25">
      <c r="A29" s="4">
        <v>165554195</v>
      </c>
      <c r="B29" s="4">
        <v>8059063</v>
      </c>
      <c r="C29" s="4">
        <v>4</v>
      </c>
      <c r="D29">
        <v>1</v>
      </c>
    </row>
    <row r="30" spans="1:4" hidden="1" x14ac:dyDescent="0.25">
      <c r="A30" s="4">
        <v>165554195</v>
      </c>
      <c r="B30" s="4">
        <v>8059588</v>
      </c>
      <c r="C30" s="4">
        <v>2</v>
      </c>
      <c r="D30">
        <v>1</v>
      </c>
    </row>
    <row r="31" spans="1:4" hidden="1" x14ac:dyDescent="0.25">
      <c r="A31" s="4">
        <v>165554195</v>
      </c>
      <c r="B31" s="4">
        <v>8109156</v>
      </c>
      <c r="C31" s="4">
        <v>3</v>
      </c>
      <c r="D31">
        <v>1</v>
      </c>
    </row>
    <row r="32" spans="1:4" hidden="1" x14ac:dyDescent="0.25">
      <c r="A32" s="4">
        <v>165554196</v>
      </c>
      <c r="B32" s="4">
        <v>8131710</v>
      </c>
      <c r="C32" s="4">
        <v>2</v>
      </c>
      <c r="D32">
        <v>1</v>
      </c>
    </row>
    <row r="33" spans="1:4" hidden="1" x14ac:dyDescent="0.25">
      <c r="A33" s="4">
        <v>165554196</v>
      </c>
      <c r="B33" s="4">
        <v>8131898</v>
      </c>
      <c r="C33" s="4">
        <v>4</v>
      </c>
      <c r="D33">
        <v>1</v>
      </c>
    </row>
    <row r="34" spans="1:4" hidden="1" x14ac:dyDescent="0.25">
      <c r="A34" s="4">
        <v>165554196</v>
      </c>
      <c r="B34" s="4">
        <v>8059063</v>
      </c>
      <c r="C34" s="4">
        <v>4</v>
      </c>
      <c r="D34">
        <v>1</v>
      </c>
    </row>
    <row r="35" spans="1:4" hidden="1" x14ac:dyDescent="0.25">
      <c r="A35" s="4">
        <v>165554196</v>
      </c>
      <c r="B35" s="4">
        <v>8059588</v>
      </c>
      <c r="C35" s="4">
        <v>2</v>
      </c>
      <c r="D35">
        <v>1</v>
      </c>
    </row>
    <row r="36" spans="1:4" hidden="1" x14ac:dyDescent="0.25">
      <c r="A36" s="4">
        <v>165554196</v>
      </c>
      <c r="B36" s="4">
        <v>8109156</v>
      </c>
      <c r="C36" s="4">
        <v>3</v>
      </c>
      <c r="D36">
        <v>1</v>
      </c>
    </row>
    <row r="37" spans="1:4" hidden="1" x14ac:dyDescent="0.25">
      <c r="A37" s="4">
        <v>165554197</v>
      </c>
      <c r="B37" s="4">
        <v>8131710</v>
      </c>
      <c r="C37" s="4">
        <v>2</v>
      </c>
      <c r="D37">
        <v>1</v>
      </c>
    </row>
    <row r="38" spans="1:4" hidden="1" x14ac:dyDescent="0.25">
      <c r="A38" s="4">
        <v>165554197</v>
      </c>
      <c r="B38" s="4">
        <v>8131898</v>
      </c>
      <c r="C38" s="4">
        <v>4</v>
      </c>
      <c r="D38">
        <v>1</v>
      </c>
    </row>
    <row r="39" spans="1:4" hidden="1" x14ac:dyDescent="0.25">
      <c r="A39" s="4">
        <v>165554197</v>
      </c>
      <c r="B39" s="4">
        <v>8059063</v>
      </c>
      <c r="C39" s="4">
        <v>4</v>
      </c>
      <c r="D39">
        <v>1</v>
      </c>
    </row>
    <row r="40" spans="1:4" hidden="1" x14ac:dyDescent="0.25">
      <c r="A40" s="4">
        <v>165554197</v>
      </c>
      <c r="B40" s="4">
        <v>8059588</v>
      </c>
      <c r="C40" s="4">
        <v>2</v>
      </c>
      <c r="D40">
        <v>1</v>
      </c>
    </row>
    <row r="41" spans="1:4" hidden="1" x14ac:dyDescent="0.25">
      <c r="A41" s="4">
        <v>165554197</v>
      </c>
      <c r="B41" s="4">
        <v>8109156</v>
      </c>
      <c r="C41" s="4">
        <v>3</v>
      </c>
      <c r="D41">
        <v>1</v>
      </c>
    </row>
    <row r="42" spans="1:4" hidden="1" x14ac:dyDescent="0.25">
      <c r="A42" s="4">
        <v>165554198</v>
      </c>
      <c r="B42" s="4">
        <v>8131710</v>
      </c>
      <c r="C42" s="4">
        <v>2</v>
      </c>
      <c r="D42">
        <v>1</v>
      </c>
    </row>
    <row r="43" spans="1:4" hidden="1" x14ac:dyDescent="0.25">
      <c r="A43" s="4">
        <v>165554198</v>
      </c>
      <c r="B43" s="4">
        <v>8131898</v>
      </c>
      <c r="C43" s="4">
        <v>4</v>
      </c>
      <c r="D43">
        <v>1</v>
      </c>
    </row>
    <row r="44" spans="1:4" hidden="1" x14ac:dyDescent="0.25">
      <c r="A44" s="4">
        <v>165554198</v>
      </c>
      <c r="B44" s="4">
        <v>8059063</v>
      </c>
      <c r="C44" s="4">
        <v>4</v>
      </c>
      <c r="D44">
        <v>1</v>
      </c>
    </row>
    <row r="45" spans="1:4" hidden="1" x14ac:dyDescent="0.25">
      <c r="A45" s="4">
        <v>165554198</v>
      </c>
      <c r="B45" s="4">
        <v>8059588</v>
      </c>
      <c r="C45" s="4">
        <v>2</v>
      </c>
      <c r="D45">
        <v>1</v>
      </c>
    </row>
    <row r="46" spans="1:4" hidden="1" x14ac:dyDescent="0.25">
      <c r="A46" s="4">
        <v>165554198</v>
      </c>
      <c r="B46" s="4">
        <v>8109156</v>
      </c>
      <c r="C46" s="4">
        <v>3</v>
      </c>
      <c r="D46">
        <v>1</v>
      </c>
    </row>
    <row r="47" spans="1:4" hidden="1" x14ac:dyDescent="0.25">
      <c r="A47" s="4">
        <v>165554199</v>
      </c>
      <c r="B47" s="4">
        <v>8131710</v>
      </c>
      <c r="C47" s="4">
        <v>2</v>
      </c>
      <c r="D47">
        <v>1</v>
      </c>
    </row>
    <row r="48" spans="1:4" hidden="1" x14ac:dyDescent="0.25">
      <c r="A48" s="4">
        <v>165554199</v>
      </c>
      <c r="B48" s="4">
        <v>8131898</v>
      </c>
      <c r="C48" s="4">
        <v>4</v>
      </c>
      <c r="D48">
        <v>1</v>
      </c>
    </row>
    <row r="49" spans="1:4" hidden="1" x14ac:dyDescent="0.25">
      <c r="A49" s="4">
        <v>165554199</v>
      </c>
      <c r="B49" s="4">
        <v>8059063</v>
      </c>
      <c r="C49" s="4">
        <v>4</v>
      </c>
      <c r="D49">
        <v>1</v>
      </c>
    </row>
    <row r="50" spans="1:4" hidden="1" x14ac:dyDescent="0.25">
      <c r="A50" s="4">
        <v>165554199</v>
      </c>
      <c r="B50" s="4">
        <v>8059588</v>
      </c>
      <c r="C50" s="4">
        <v>2</v>
      </c>
      <c r="D50">
        <v>1</v>
      </c>
    </row>
    <row r="51" spans="1:4" hidden="1" x14ac:dyDescent="0.25">
      <c r="A51" s="4">
        <v>165554199</v>
      </c>
      <c r="B51" s="4">
        <v>8109156</v>
      </c>
      <c r="C51" s="4">
        <v>3</v>
      </c>
      <c r="D51">
        <v>1</v>
      </c>
    </row>
    <row r="52" spans="1:4" hidden="1" x14ac:dyDescent="0.25">
      <c r="A52" s="4">
        <v>165554200</v>
      </c>
      <c r="B52" s="4">
        <v>8131710</v>
      </c>
      <c r="C52" s="4">
        <v>2</v>
      </c>
      <c r="D52">
        <v>1</v>
      </c>
    </row>
    <row r="53" spans="1:4" hidden="1" x14ac:dyDescent="0.25">
      <c r="A53" s="4">
        <v>165554200</v>
      </c>
      <c r="B53" s="4">
        <v>8131898</v>
      </c>
      <c r="C53" s="4">
        <v>4</v>
      </c>
      <c r="D53">
        <v>1</v>
      </c>
    </row>
    <row r="54" spans="1:4" hidden="1" x14ac:dyDescent="0.25">
      <c r="A54" s="4">
        <v>165554200</v>
      </c>
      <c r="B54" s="4">
        <v>8059063</v>
      </c>
      <c r="C54" s="4">
        <v>4</v>
      </c>
      <c r="D54">
        <v>1</v>
      </c>
    </row>
    <row r="55" spans="1:4" hidden="1" x14ac:dyDescent="0.25">
      <c r="A55" s="4">
        <v>165554200</v>
      </c>
      <c r="B55" s="4">
        <v>8059588</v>
      </c>
      <c r="C55" s="4">
        <v>2</v>
      </c>
      <c r="D55">
        <v>1</v>
      </c>
    </row>
    <row r="56" spans="1:4" hidden="1" x14ac:dyDescent="0.25">
      <c r="A56" s="4">
        <v>165554200</v>
      </c>
      <c r="B56" s="4">
        <v>8109156</v>
      </c>
      <c r="C56" s="4">
        <v>3</v>
      </c>
      <c r="D56">
        <v>1</v>
      </c>
    </row>
    <row r="57" spans="1:4" hidden="1" x14ac:dyDescent="0.25">
      <c r="A57" s="4">
        <v>165554201</v>
      </c>
      <c r="B57" s="4">
        <v>8131710</v>
      </c>
      <c r="C57" s="4">
        <v>2</v>
      </c>
      <c r="D57">
        <v>1</v>
      </c>
    </row>
    <row r="58" spans="1:4" hidden="1" x14ac:dyDescent="0.25">
      <c r="A58" s="4">
        <v>165554201</v>
      </c>
      <c r="B58" s="4">
        <v>8131898</v>
      </c>
      <c r="C58" s="4">
        <v>4</v>
      </c>
      <c r="D58">
        <v>1</v>
      </c>
    </row>
    <row r="59" spans="1:4" hidden="1" x14ac:dyDescent="0.25">
      <c r="A59" s="4">
        <v>165554201</v>
      </c>
      <c r="B59" s="4">
        <v>8059063</v>
      </c>
      <c r="C59" s="4">
        <v>4</v>
      </c>
      <c r="D59">
        <v>1</v>
      </c>
    </row>
    <row r="60" spans="1:4" hidden="1" x14ac:dyDescent="0.25">
      <c r="A60" s="4">
        <v>165554201</v>
      </c>
      <c r="B60" s="4">
        <v>8059588</v>
      </c>
      <c r="C60" s="4">
        <v>2</v>
      </c>
      <c r="D60">
        <v>1</v>
      </c>
    </row>
    <row r="61" spans="1:4" hidden="1" x14ac:dyDescent="0.25">
      <c r="A61" s="4">
        <v>165554201</v>
      </c>
      <c r="B61" s="4">
        <v>8109156</v>
      </c>
      <c r="C61" s="4">
        <v>3</v>
      </c>
      <c r="D61">
        <v>1</v>
      </c>
    </row>
    <row r="62" spans="1:4" hidden="1" x14ac:dyDescent="0.25">
      <c r="A62" s="4">
        <v>165554202</v>
      </c>
      <c r="B62" s="4">
        <v>8131710</v>
      </c>
      <c r="C62" s="4">
        <v>2</v>
      </c>
      <c r="D62">
        <v>1</v>
      </c>
    </row>
    <row r="63" spans="1:4" hidden="1" x14ac:dyDescent="0.25">
      <c r="A63" s="4">
        <v>165554202</v>
      </c>
      <c r="B63" s="4">
        <v>8131898</v>
      </c>
      <c r="C63" s="4">
        <v>4</v>
      </c>
      <c r="D63">
        <v>1</v>
      </c>
    </row>
    <row r="64" spans="1:4" hidden="1" x14ac:dyDescent="0.25">
      <c r="A64" s="4">
        <v>165554202</v>
      </c>
      <c r="B64" s="4">
        <v>8059063</v>
      </c>
      <c r="C64" s="4">
        <v>4</v>
      </c>
      <c r="D64">
        <v>1</v>
      </c>
    </row>
    <row r="65" spans="1:4" hidden="1" x14ac:dyDescent="0.25">
      <c r="A65" s="4">
        <v>165554202</v>
      </c>
      <c r="B65" s="4">
        <v>8059588</v>
      </c>
      <c r="C65" s="4">
        <v>2</v>
      </c>
      <c r="D65">
        <v>1</v>
      </c>
    </row>
    <row r="66" spans="1:4" hidden="1" x14ac:dyDescent="0.25">
      <c r="A66" s="4">
        <v>165554202</v>
      </c>
      <c r="B66" s="4">
        <v>8109156</v>
      </c>
      <c r="C66" s="4">
        <v>3</v>
      </c>
      <c r="D66">
        <v>1</v>
      </c>
    </row>
    <row r="67" spans="1:4" hidden="1" x14ac:dyDescent="0.25">
      <c r="A67" s="4">
        <v>165554203</v>
      </c>
      <c r="B67" s="4">
        <v>8131710</v>
      </c>
      <c r="C67" s="4">
        <v>2</v>
      </c>
      <c r="D67">
        <v>1</v>
      </c>
    </row>
    <row r="68" spans="1:4" hidden="1" x14ac:dyDescent="0.25">
      <c r="A68" s="4">
        <v>165554203</v>
      </c>
      <c r="B68" s="4">
        <v>8131898</v>
      </c>
      <c r="C68" s="4">
        <v>4</v>
      </c>
      <c r="D68">
        <v>1</v>
      </c>
    </row>
    <row r="69" spans="1:4" hidden="1" x14ac:dyDescent="0.25">
      <c r="A69" s="4">
        <v>165554203</v>
      </c>
      <c r="B69" s="4">
        <v>8059063</v>
      </c>
      <c r="C69" s="4">
        <v>4</v>
      </c>
      <c r="D69">
        <v>1</v>
      </c>
    </row>
    <row r="70" spans="1:4" hidden="1" x14ac:dyDescent="0.25">
      <c r="A70" s="4">
        <v>165554203</v>
      </c>
      <c r="B70" s="4">
        <v>8059588</v>
      </c>
      <c r="C70" s="4">
        <v>2</v>
      </c>
      <c r="D70">
        <v>1</v>
      </c>
    </row>
    <row r="71" spans="1:4" hidden="1" x14ac:dyDescent="0.25">
      <c r="A71" s="4">
        <v>165554203</v>
      </c>
      <c r="B71" s="4">
        <v>8109156</v>
      </c>
      <c r="C71" s="4">
        <v>3</v>
      </c>
      <c r="D71">
        <v>1</v>
      </c>
    </row>
    <row r="72" spans="1:4" hidden="1" x14ac:dyDescent="0.25">
      <c r="A72" s="4">
        <v>165554204</v>
      </c>
      <c r="B72" s="4">
        <v>8131710</v>
      </c>
      <c r="C72" s="4">
        <v>2</v>
      </c>
      <c r="D72">
        <v>1</v>
      </c>
    </row>
    <row r="73" spans="1:4" hidden="1" x14ac:dyDescent="0.25">
      <c r="A73" s="4">
        <v>165554204</v>
      </c>
      <c r="B73" s="4">
        <v>8131898</v>
      </c>
      <c r="C73" s="4">
        <v>4</v>
      </c>
      <c r="D73">
        <v>1</v>
      </c>
    </row>
    <row r="74" spans="1:4" hidden="1" x14ac:dyDescent="0.25">
      <c r="A74" s="4">
        <v>165554204</v>
      </c>
      <c r="B74" s="4">
        <v>8059063</v>
      </c>
      <c r="C74" s="4">
        <v>4</v>
      </c>
      <c r="D74">
        <v>1</v>
      </c>
    </row>
    <row r="75" spans="1:4" hidden="1" x14ac:dyDescent="0.25">
      <c r="A75" s="4">
        <v>165554204</v>
      </c>
      <c r="B75" s="4">
        <v>8059588</v>
      </c>
      <c r="C75" s="4">
        <v>2</v>
      </c>
      <c r="D75">
        <v>1</v>
      </c>
    </row>
    <row r="76" spans="1:4" hidden="1" x14ac:dyDescent="0.25">
      <c r="A76" s="4">
        <v>165554204</v>
      </c>
      <c r="B76" s="4">
        <v>8109156</v>
      </c>
      <c r="C76" s="4">
        <v>3</v>
      </c>
      <c r="D76">
        <v>1</v>
      </c>
    </row>
    <row r="77" spans="1:4" hidden="1" x14ac:dyDescent="0.25">
      <c r="A77" s="4">
        <v>165554205</v>
      </c>
      <c r="B77" s="4">
        <v>8131710</v>
      </c>
      <c r="C77" s="4">
        <v>2</v>
      </c>
      <c r="D77">
        <v>1</v>
      </c>
    </row>
    <row r="78" spans="1:4" hidden="1" x14ac:dyDescent="0.25">
      <c r="A78" s="4">
        <v>165554205</v>
      </c>
      <c r="B78" s="4">
        <v>8131898</v>
      </c>
      <c r="C78" s="4">
        <v>4</v>
      </c>
      <c r="D78">
        <v>1</v>
      </c>
    </row>
    <row r="79" spans="1:4" hidden="1" x14ac:dyDescent="0.25">
      <c r="A79" s="4">
        <v>165554205</v>
      </c>
      <c r="B79" s="4">
        <v>8059063</v>
      </c>
      <c r="C79" s="4">
        <v>4</v>
      </c>
      <c r="D79">
        <v>1</v>
      </c>
    </row>
    <row r="80" spans="1:4" hidden="1" x14ac:dyDescent="0.25">
      <c r="A80" s="4">
        <v>165554205</v>
      </c>
      <c r="B80" s="4">
        <v>8059588</v>
      </c>
      <c r="C80" s="4">
        <v>2</v>
      </c>
      <c r="D80">
        <v>1</v>
      </c>
    </row>
    <row r="81" spans="1:4" hidden="1" x14ac:dyDescent="0.25">
      <c r="A81" s="4">
        <v>165554205</v>
      </c>
      <c r="B81" s="4">
        <v>8109156</v>
      </c>
      <c r="C81" s="4">
        <v>3</v>
      </c>
      <c r="D81">
        <v>1</v>
      </c>
    </row>
    <row r="82" spans="1:4" hidden="1" x14ac:dyDescent="0.25">
      <c r="A82" s="4">
        <v>165554206</v>
      </c>
      <c r="B82" s="4">
        <v>8131710</v>
      </c>
      <c r="C82" s="4">
        <v>2</v>
      </c>
      <c r="D82">
        <v>1</v>
      </c>
    </row>
    <row r="83" spans="1:4" hidden="1" x14ac:dyDescent="0.25">
      <c r="A83" s="4">
        <v>165554206</v>
      </c>
      <c r="B83" s="4">
        <v>8131898</v>
      </c>
      <c r="C83" s="4">
        <v>4</v>
      </c>
      <c r="D83">
        <v>1</v>
      </c>
    </row>
    <row r="84" spans="1:4" hidden="1" x14ac:dyDescent="0.25">
      <c r="A84" s="4">
        <v>165554206</v>
      </c>
      <c r="B84" s="4">
        <v>8059063</v>
      </c>
      <c r="C84" s="4">
        <v>4</v>
      </c>
      <c r="D84">
        <v>1</v>
      </c>
    </row>
    <row r="85" spans="1:4" hidden="1" x14ac:dyDescent="0.25">
      <c r="A85" s="4">
        <v>165554206</v>
      </c>
      <c r="B85" s="4">
        <v>8059588</v>
      </c>
      <c r="C85" s="4">
        <v>2</v>
      </c>
      <c r="D85">
        <v>1</v>
      </c>
    </row>
    <row r="86" spans="1:4" hidden="1" x14ac:dyDescent="0.25">
      <c r="A86" s="4">
        <v>165554206</v>
      </c>
      <c r="B86" s="4">
        <v>8109156</v>
      </c>
      <c r="C86" s="4">
        <v>3</v>
      </c>
      <c r="D86">
        <v>1</v>
      </c>
    </row>
    <row r="87" spans="1:4" hidden="1" x14ac:dyDescent="0.25">
      <c r="A87" s="4">
        <v>165554207</v>
      </c>
      <c r="B87" s="4">
        <v>8131710</v>
      </c>
      <c r="C87" s="4">
        <v>2</v>
      </c>
      <c r="D87">
        <v>1</v>
      </c>
    </row>
    <row r="88" spans="1:4" hidden="1" x14ac:dyDescent="0.25">
      <c r="A88" s="4">
        <v>165554207</v>
      </c>
      <c r="B88" s="4">
        <v>8131898</v>
      </c>
      <c r="C88" s="4">
        <v>4</v>
      </c>
      <c r="D88">
        <v>1</v>
      </c>
    </row>
    <row r="89" spans="1:4" hidden="1" x14ac:dyDescent="0.25">
      <c r="A89" s="4">
        <v>165554207</v>
      </c>
      <c r="B89" s="4">
        <v>8059063</v>
      </c>
      <c r="C89" s="4">
        <v>4</v>
      </c>
      <c r="D89">
        <v>1</v>
      </c>
    </row>
    <row r="90" spans="1:4" hidden="1" x14ac:dyDescent="0.25">
      <c r="A90" s="4">
        <v>165554207</v>
      </c>
      <c r="B90" s="4">
        <v>8059588</v>
      </c>
      <c r="C90" s="4">
        <v>2</v>
      </c>
      <c r="D90">
        <v>1</v>
      </c>
    </row>
    <row r="91" spans="1:4" hidden="1" x14ac:dyDescent="0.25">
      <c r="A91" s="4">
        <v>165554207</v>
      </c>
      <c r="B91" s="4">
        <v>8109156</v>
      </c>
      <c r="C91" s="4">
        <v>3</v>
      </c>
      <c r="D91">
        <v>1</v>
      </c>
    </row>
    <row r="92" spans="1:4" hidden="1" x14ac:dyDescent="0.25">
      <c r="A92" s="4">
        <v>165554208</v>
      </c>
      <c r="B92" s="4">
        <v>8131710</v>
      </c>
      <c r="C92" s="4">
        <v>2</v>
      </c>
      <c r="D92">
        <v>1</v>
      </c>
    </row>
    <row r="93" spans="1:4" hidden="1" x14ac:dyDescent="0.25">
      <c r="A93" s="4">
        <v>165554208</v>
      </c>
      <c r="B93" s="4">
        <v>8131898</v>
      </c>
      <c r="C93" s="4">
        <v>4</v>
      </c>
      <c r="D93">
        <v>1</v>
      </c>
    </row>
    <row r="94" spans="1:4" hidden="1" x14ac:dyDescent="0.25">
      <c r="A94" s="4">
        <v>165554208</v>
      </c>
      <c r="B94" s="4">
        <v>8059063</v>
      </c>
      <c r="C94" s="4">
        <v>4</v>
      </c>
      <c r="D94">
        <v>1</v>
      </c>
    </row>
    <row r="95" spans="1:4" hidden="1" x14ac:dyDescent="0.25">
      <c r="A95" s="4">
        <v>165554208</v>
      </c>
      <c r="B95" s="4">
        <v>8059588</v>
      </c>
      <c r="C95" s="4">
        <v>2</v>
      </c>
      <c r="D95">
        <v>1</v>
      </c>
    </row>
    <row r="96" spans="1:4" hidden="1" x14ac:dyDescent="0.25">
      <c r="A96" s="4">
        <v>165554208</v>
      </c>
      <c r="B96" s="4">
        <v>8109156</v>
      </c>
      <c r="C96" s="4">
        <v>3</v>
      </c>
      <c r="D96">
        <v>1</v>
      </c>
    </row>
    <row r="97" spans="1:4" hidden="1" x14ac:dyDescent="0.25">
      <c r="A97" s="4">
        <v>165554209</v>
      </c>
      <c r="B97" s="4">
        <v>8131710</v>
      </c>
      <c r="C97" s="4">
        <v>2</v>
      </c>
      <c r="D97">
        <v>1</v>
      </c>
    </row>
    <row r="98" spans="1:4" hidden="1" x14ac:dyDescent="0.25">
      <c r="A98" s="4">
        <v>165554209</v>
      </c>
      <c r="B98" s="4">
        <v>8131898</v>
      </c>
      <c r="C98" s="4">
        <v>4</v>
      </c>
      <c r="D98">
        <v>1</v>
      </c>
    </row>
    <row r="99" spans="1:4" hidden="1" x14ac:dyDescent="0.25">
      <c r="A99" s="4">
        <v>165554209</v>
      </c>
      <c r="B99" s="4">
        <v>8059063</v>
      </c>
      <c r="C99" s="4">
        <v>4</v>
      </c>
      <c r="D99">
        <v>1</v>
      </c>
    </row>
    <row r="100" spans="1:4" hidden="1" x14ac:dyDescent="0.25">
      <c r="A100" s="4">
        <v>165554209</v>
      </c>
      <c r="B100" s="4">
        <v>8059588</v>
      </c>
      <c r="C100" s="4">
        <v>2</v>
      </c>
      <c r="D100">
        <v>1</v>
      </c>
    </row>
    <row r="101" spans="1:4" hidden="1" x14ac:dyDescent="0.25">
      <c r="A101" s="4">
        <v>165554209</v>
      </c>
      <c r="B101" s="4">
        <v>8109156</v>
      </c>
      <c r="C101" s="4">
        <v>3</v>
      </c>
      <c r="D101">
        <v>1</v>
      </c>
    </row>
    <row r="102" spans="1:4" hidden="1" x14ac:dyDescent="0.25">
      <c r="A102" s="4">
        <v>165554210</v>
      </c>
      <c r="B102" s="4">
        <v>8131710</v>
      </c>
      <c r="C102" s="4">
        <v>2</v>
      </c>
      <c r="D102">
        <v>1</v>
      </c>
    </row>
    <row r="103" spans="1:4" hidden="1" x14ac:dyDescent="0.25">
      <c r="A103" s="4">
        <v>165554210</v>
      </c>
      <c r="B103" s="4">
        <v>8131898</v>
      </c>
      <c r="C103" s="4">
        <v>4</v>
      </c>
      <c r="D103">
        <v>1</v>
      </c>
    </row>
    <row r="104" spans="1:4" hidden="1" x14ac:dyDescent="0.25">
      <c r="A104" s="4">
        <v>165554210</v>
      </c>
      <c r="B104" s="4">
        <v>8059063</v>
      </c>
      <c r="C104" s="4">
        <v>4</v>
      </c>
      <c r="D104">
        <v>1</v>
      </c>
    </row>
    <row r="105" spans="1:4" hidden="1" x14ac:dyDescent="0.25">
      <c r="A105" s="4">
        <v>165554210</v>
      </c>
      <c r="B105" s="4">
        <v>8059588</v>
      </c>
      <c r="C105" s="4">
        <v>2</v>
      </c>
      <c r="D105">
        <v>1</v>
      </c>
    </row>
    <row r="106" spans="1:4" hidden="1" x14ac:dyDescent="0.25">
      <c r="A106" s="4">
        <v>165554210</v>
      </c>
      <c r="B106" s="4">
        <v>8109156</v>
      </c>
      <c r="C106" s="4">
        <v>3</v>
      </c>
      <c r="D106">
        <v>1</v>
      </c>
    </row>
    <row r="107" spans="1:4" hidden="1" x14ac:dyDescent="0.25">
      <c r="A107" s="4">
        <v>165554211</v>
      </c>
      <c r="B107" s="4">
        <v>8131710</v>
      </c>
      <c r="C107" s="4">
        <v>2</v>
      </c>
      <c r="D107">
        <v>1</v>
      </c>
    </row>
    <row r="108" spans="1:4" hidden="1" x14ac:dyDescent="0.25">
      <c r="A108" s="4">
        <v>165554211</v>
      </c>
      <c r="B108" s="4">
        <v>8131898</v>
      </c>
      <c r="C108" s="4">
        <v>4</v>
      </c>
      <c r="D108">
        <v>1</v>
      </c>
    </row>
    <row r="109" spans="1:4" hidden="1" x14ac:dyDescent="0.25">
      <c r="A109" s="4">
        <v>165554211</v>
      </c>
      <c r="B109" s="4">
        <v>8059063</v>
      </c>
      <c r="C109" s="4">
        <v>4</v>
      </c>
      <c r="D109">
        <v>1</v>
      </c>
    </row>
    <row r="110" spans="1:4" hidden="1" x14ac:dyDescent="0.25">
      <c r="A110" s="4">
        <v>165554211</v>
      </c>
      <c r="B110" s="4">
        <v>8059588</v>
      </c>
      <c r="C110" s="4">
        <v>2</v>
      </c>
      <c r="D110">
        <v>1</v>
      </c>
    </row>
    <row r="111" spans="1:4" hidden="1" x14ac:dyDescent="0.25">
      <c r="A111" s="4">
        <v>165554211</v>
      </c>
      <c r="B111" s="4">
        <v>8109156</v>
      </c>
      <c r="C111" s="4">
        <v>3</v>
      </c>
      <c r="D111">
        <v>1</v>
      </c>
    </row>
    <row r="112" spans="1:4" hidden="1" x14ac:dyDescent="0.25">
      <c r="A112" s="4">
        <v>165554212</v>
      </c>
      <c r="B112" s="4">
        <v>8131710</v>
      </c>
      <c r="C112" s="4">
        <v>2</v>
      </c>
      <c r="D112">
        <v>1</v>
      </c>
    </row>
    <row r="113" spans="1:4" hidden="1" x14ac:dyDescent="0.25">
      <c r="A113" s="4">
        <v>165554212</v>
      </c>
      <c r="B113" s="4">
        <v>8131898</v>
      </c>
      <c r="C113" s="4">
        <v>4</v>
      </c>
      <c r="D113">
        <v>1</v>
      </c>
    </row>
    <row r="114" spans="1:4" hidden="1" x14ac:dyDescent="0.25">
      <c r="A114" s="4">
        <v>165554212</v>
      </c>
      <c r="B114" s="4">
        <v>8059063</v>
      </c>
      <c r="C114" s="4">
        <v>4</v>
      </c>
      <c r="D114">
        <v>1</v>
      </c>
    </row>
    <row r="115" spans="1:4" hidden="1" x14ac:dyDescent="0.25">
      <c r="A115" s="4">
        <v>165554212</v>
      </c>
      <c r="B115" s="4">
        <v>8059588</v>
      </c>
      <c r="C115" s="4">
        <v>2</v>
      </c>
      <c r="D115">
        <v>1</v>
      </c>
    </row>
    <row r="116" spans="1:4" hidden="1" x14ac:dyDescent="0.25">
      <c r="A116" s="4">
        <v>165554212</v>
      </c>
      <c r="B116" s="4">
        <v>8109156</v>
      </c>
      <c r="C116" s="4">
        <v>3</v>
      </c>
      <c r="D116">
        <v>1</v>
      </c>
    </row>
    <row r="117" spans="1:4" hidden="1" x14ac:dyDescent="0.25">
      <c r="A117" s="4">
        <v>165554213</v>
      </c>
      <c r="B117" s="4">
        <v>8131710</v>
      </c>
      <c r="C117" s="4">
        <v>2</v>
      </c>
      <c r="D117">
        <v>1</v>
      </c>
    </row>
    <row r="118" spans="1:4" hidden="1" x14ac:dyDescent="0.25">
      <c r="A118" s="4">
        <v>165554213</v>
      </c>
      <c r="B118" s="4">
        <v>8131898</v>
      </c>
      <c r="C118" s="4">
        <v>4</v>
      </c>
      <c r="D118">
        <v>1</v>
      </c>
    </row>
    <row r="119" spans="1:4" hidden="1" x14ac:dyDescent="0.25">
      <c r="A119" s="4">
        <v>165554213</v>
      </c>
      <c r="B119" s="4">
        <v>8059063</v>
      </c>
      <c r="C119" s="4">
        <v>4</v>
      </c>
      <c r="D119">
        <v>1</v>
      </c>
    </row>
    <row r="120" spans="1:4" hidden="1" x14ac:dyDescent="0.25">
      <c r="A120" s="4">
        <v>165554213</v>
      </c>
      <c r="B120" s="4">
        <v>8059588</v>
      </c>
      <c r="C120" s="4">
        <v>2</v>
      </c>
      <c r="D120">
        <v>1</v>
      </c>
    </row>
    <row r="121" spans="1:4" hidden="1" x14ac:dyDescent="0.25">
      <c r="A121" s="4">
        <v>165554213</v>
      </c>
      <c r="B121" s="4">
        <v>8109156</v>
      </c>
      <c r="C121" s="4">
        <v>3</v>
      </c>
      <c r="D121">
        <v>1</v>
      </c>
    </row>
    <row r="122" spans="1:4" hidden="1" x14ac:dyDescent="0.25">
      <c r="A122" s="4">
        <v>165554214</v>
      </c>
      <c r="B122" s="4">
        <v>8131710</v>
      </c>
      <c r="C122" s="4">
        <v>2</v>
      </c>
      <c r="D122">
        <v>1</v>
      </c>
    </row>
    <row r="123" spans="1:4" hidden="1" x14ac:dyDescent="0.25">
      <c r="A123" s="4">
        <v>165554214</v>
      </c>
      <c r="B123" s="4">
        <v>8131898</v>
      </c>
      <c r="C123" s="4">
        <v>4</v>
      </c>
      <c r="D123">
        <v>1</v>
      </c>
    </row>
    <row r="124" spans="1:4" hidden="1" x14ac:dyDescent="0.25">
      <c r="A124" s="4">
        <v>165554214</v>
      </c>
      <c r="B124" s="4">
        <v>8059063</v>
      </c>
      <c r="C124" s="4">
        <v>4</v>
      </c>
      <c r="D124">
        <v>1</v>
      </c>
    </row>
    <row r="125" spans="1:4" hidden="1" x14ac:dyDescent="0.25">
      <c r="A125" s="4">
        <v>165554214</v>
      </c>
      <c r="B125" s="4">
        <v>8059588</v>
      </c>
      <c r="C125" s="4">
        <v>2</v>
      </c>
      <c r="D125">
        <v>1</v>
      </c>
    </row>
    <row r="126" spans="1:4" hidden="1" x14ac:dyDescent="0.25">
      <c r="A126" s="4">
        <v>165554214</v>
      </c>
      <c r="B126" s="4">
        <v>8109156</v>
      </c>
      <c r="C126" s="4">
        <v>3</v>
      </c>
      <c r="D126">
        <v>1</v>
      </c>
    </row>
    <row r="127" spans="1:4" hidden="1" x14ac:dyDescent="0.25">
      <c r="A127" s="4">
        <v>165554215</v>
      </c>
      <c r="B127" s="4">
        <v>8131710</v>
      </c>
      <c r="C127" s="4">
        <v>2</v>
      </c>
      <c r="D127">
        <v>1</v>
      </c>
    </row>
    <row r="128" spans="1:4" hidden="1" x14ac:dyDescent="0.25">
      <c r="A128" s="4">
        <v>165554215</v>
      </c>
      <c r="B128" s="4">
        <v>8131898</v>
      </c>
      <c r="C128" s="4">
        <v>4</v>
      </c>
      <c r="D128">
        <v>1</v>
      </c>
    </row>
    <row r="129" spans="1:4" hidden="1" x14ac:dyDescent="0.25">
      <c r="A129" s="4">
        <v>165554215</v>
      </c>
      <c r="B129" s="4">
        <v>8059063</v>
      </c>
      <c r="C129" s="4">
        <v>4</v>
      </c>
      <c r="D129">
        <v>1</v>
      </c>
    </row>
    <row r="130" spans="1:4" hidden="1" x14ac:dyDescent="0.25">
      <c r="A130" s="4">
        <v>165554215</v>
      </c>
      <c r="B130" s="4">
        <v>8059588</v>
      </c>
      <c r="C130" s="4">
        <v>2</v>
      </c>
      <c r="D130">
        <v>1</v>
      </c>
    </row>
    <row r="131" spans="1:4" hidden="1" x14ac:dyDescent="0.25">
      <c r="A131" s="4">
        <v>165554215</v>
      </c>
      <c r="B131" s="4">
        <v>8109156</v>
      </c>
      <c r="C131" s="4">
        <v>3</v>
      </c>
      <c r="D131">
        <v>1</v>
      </c>
    </row>
    <row r="132" spans="1:4" hidden="1" x14ac:dyDescent="0.25">
      <c r="A132" s="4">
        <v>165554219</v>
      </c>
      <c r="B132" s="4">
        <v>8131710</v>
      </c>
      <c r="C132" s="4">
        <v>2</v>
      </c>
      <c r="D132">
        <v>1</v>
      </c>
    </row>
    <row r="133" spans="1:4" hidden="1" x14ac:dyDescent="0.25">
      <c r="A133" s="4">
        <v>165554219</v>
      </c>
      <c r="B133" s="4">
        <v>8131898</v>
      </c>
      <c r="C133" s="4">
        <v>4</v>
      </c>
      <c r="D133">
        <v>1</v>
      </c>
    </row>
    <row r="134" spans="1:4" hidden="1" x14ac:dyDescent="0.25">
      <c r="A134" s="4">
        <v>165554219</v>
      </c>
      <c r="B134" s="4">
        <v>8059063</v>
      </c>
      <c r="C134" s="4">
        <v>4</v>
      </c>
      <c r="D134">
        <v>1</v>
      </c>
    </row>
    <row r="135" spans="1:4" hidden="1" x14ac:dyDescent="0.25">
      <c r="A135" s="4">
        <v>165554219</v>
      </c>
      <c r="B135" s="4">
        <v>8059588</v>
      </c>
      <c r="C135" s="4">
        <v>2</v>
      </c>
      <c r="D135">
        <v>1</v>
      </c>
    </row>
    <row r="136" spans="1:4" hidden="1" x14ac:dyDescent="0.25">
      <c r="A136" s="4">
        <v>165554219</v>
      </c>
      <c r="B136" s="4">
        <v>8109156</v>
      </c>
      <c r="C136" s="4">
        <v>3</v>
      </c>
      <c r="D136">
        <v>1</v>
      </c>
    </row>
    <row r="137" spans="1:4" hidden="1" x14ac:dyDescent="0.25">
      <c r="A137" s="4">
        <v>165554220</v>
      </c>
      <c r="B137" s="4">
        <v>8131710</v>
      </c>
      <c r="C137" s="4">
        <v>2</v>
      </c>
      <c r="D137">
        <v>1</v>
      </c>
    </row>
    <row r="138" spans="1:4" hidden="1" x14ac:dyDescent="0.25">
      <c r="A138" s="4">
        <v>165554220</v>
      </c>
      <c r="B138" s="4">
        <v>8131898</v>
      </c>
      <c r="C138" s="4">
        <v>4</v>
      </c>
      <c r="D138">
        <v>1</v>
      </c>
    </row>
    <row r="139" spans="1:4" hidden="1" x14ac:dyDescent="0.25">
      <c r="A139" s="4">
        <v>165554220</v>
      </c>
      <c r="B139" s="4">
        <v>8059063</v>
      </c>
      <c r="C139" s="4">
        <v>4</v>
      </c>
      <c r="D139">
        <v>1</v>
      </c>
    </row>
    <row r="140" spans="1:4" hidden="1" x14ac:dyDescent="0.25">
      <c r="A140" s="4">
        <v>165554220</v>
      </c>
      <c r="B140" s="4">
        <v>8059588</v>
      </c>
      <c r="C140" s="4">
        <v>2</v>
      </c>
      <c r="D140">
        <v>1</v>
      </c>
    </row>
    <row r="141" spans="1:4" hidden="1" x14ac:dyDescent="0.25">
      <c r="A141" s="4">
        <v>165554220</v>
      </c>
      <c r="B141" s="4">
        <v>8109156</v>
      </c>
      <c r="C141" s="4">
        <v>3</v>
      </c>
      <c r="D141">
        <v>1</v>
      </c>
    </row>
    <row r="142" spans="1:4" hidden="1" x14ac:dyDescent="0.25">
      <c r="A142" s="4">
        <v>165554221</v>
      </c>
      <c r="B142" s="4">
        <v>8131710</v>
      </c>
      <c r="C142" s="4">
        <v>2</v>
      </c>
      <c r="D142">
        <v>1</v>
      </c>
    </row>
    <row r="143" spans="1:4" hidden="1" x14ac:dyDescent="0.25">
      <c r="A143" s="4">
        <v>165554221</v>
      </c>
      <c r="B143" s="4">
        <v>8131898</v>
      </c>
      <c r="C143" s="4">
        <v>4</v>
      </c>
      <c r="D143">
        <v>1</v>
      </c>
    </row>
    <row r="144" spans="1:4" hidden="1" x14ac:dyDescent="0.25">
      <c r="A144" s="4">
        <v>165554221</v>
      </c>
      <c r="B144" s="4">
        <v>8059063</v>
      </c>
      <c r="C144" s="4">
        <v>4</v>
      </c>
      <c r="D144">
        <v>1</v>
      </c>
    </row>
    <row r="145" spans="1:4" hidden="1" x14ac:dyDescent="0.25">
      <c r="A145" s="4">
        <v>165554221</v>
      </c>
      <c r="B145" s="4">
        <v>8059588</v>
      </c>
      <c r="C145" s="4">
        <v>2</v>
      </c>
      <c r="D145">
        <v>1</v>
      </c>
    </row>
    <row r="146" spans="1:4" hidden="1" x14ac:dyDescent="0.25">
      <c r="A146" s="4">
        <v>165554221</v>
      </c>
      <c r="B146" s="4">
        <v>8109156</v>
      </c>
      <c r="C146" s="4">
        <v>3</v>
      </c>
      <c r="D146">
        <v>1</v>
      </c>
    </row>
    <row r="147" spans="1:4" hidden="1" x14ac:dyDescent="0.25">
      <c r="A147" s="4">
        <v>165554222</v>
      </c>
      <c r="B147" s="4">
        <v>8131710</v>
      </c>
      <c r="C147" s="4">
        <v>2</v>
      </c>
      <c r="D147">
        <v>1</v>
      </c>
    </row>
    <row r="148" spans="1:4" hidden="1" x14ac:dyDescent="0.25">
      <c r="A148" s="4">
        <v>165554222</v>
      </c>
      <c r="B148" s="4">
        <v>8131898</v>
      </c>
      <c r="C148" s="4">
        <v>4</v>
      </c>
      <c r="D148">
        <v>1</v>
      </c>
    </row>
    <row r="149" spans="1:4" hidden="1" x14ac:dyDescent="0.25">
      <c r="A149" s="4">
        <v>165554222</v>
      </c>
      <c r="B149" s="4">
        <v>8059063</v>
      </c>
      <c r="C149" s="4">
        <v>4</v>
      </c>
      <c r="D149">
        <v>1</v>
      </c>
    </row>
    <row r="150" spans="1:4" hidden="1" x14ac:dyDescent="0.25">
      <c r="A150" s="4">
        <v>165554222</v>
      </c>
      <c r="B150" s="4">
        <v>8059588</v>
      </c>
      <c r="C150" s="4">
        <v>2</v>
      </c>
      <c r="D150">
        <v>1</v>
      </c>
    </row>
    <row r="151" spans="1:4" hidden="1" x14ac:dyDescent="0.25">
      <c r="A151" s="4">
        <v>165554222</v>
      </c>
      <c r="B151" s="4">
        <v>8109156</v>
      </c>
      <c r="C151" s="4">
        <v>3</v>
      </c>
      <c r="D151">
        <v>1</v>
      </c>
    </row>
    <row r="152" spans="1:4" hidden="1" x14ac:dyDescent="0.25">
      <c r="A152" s="4">
        <v>165554223</v>
      </c>
      <c r="B152" s="4">
        <v>8131710</v>
      </c>
      <c r="C152" s="4">
        <v>2</v>
      </c>
      <c r="D152">
        <v>1</v>
      </c>
    </row>
    <row r="153" spans="1:4" hidden="1" x14ac:dyDescent="0.25">
      <c r="A153" s="4">
        <v>165554223</v>
      </c>
      <c r="B153" s="4">
        <v>8131898</v>
      </c>
      <c r="C153" s="4">
        <v>4</v>
      </c>
      <c r="D153">
        <v>1</v>
      </c>
    </row>
    <row r="154" spans="1:4" hidden="1" x14ac:dyDescent="0.25">
      <c r="A154" s="4">
        <v>165554223</v>
      </c>
      <c r="B154" s="4">
        <v>8059063</v>
      </c>
      <c r="C154" s="4">
        <v>4</v>
      </c>
      <c r="D154">
        <v>1</v>
      </c>
    </row>
    <row r="155" spans="1:4" hidden="1" x14ac:dyDescent="0.25">
      <c r="A155" s="4">
        <v>165554223</v>
      </c>
      <c r="B155" s="4">
        <v>8059588</v>
      </c>
      <c r="C155" s="4">
        <v>2</v>
      </c>
      <c r="D155">
        <v>1</v>
      </c>
    </row>
    <row r="156" spans="1:4" hidden="1" x14ac:dyDescent="0.25">
      <c r="A156" s="4">
        <v>165554223</v>
      </c>
      <c r="B156" s="4">
        <v>8109156</v>
      </c>
      <c r="C156" s="4">
        <v>3</v>
      </c>
      <c r="D156">
        <v>1</v>
      </c>
    </row>
    <row r="157" spans="1:4" hidden="1" x14ac:dyDescent="0.25">
      <c r="A157" s="4">
        <v>165554224</v>
      </c>
      <c r="B157" s="4">
        <v>8131710</v>
      </c>
      <c r="C157" s="4">
        <v>2</v>
      </c>
      <c r="D157">
        <v>1</v>
      </c>
    </row>
    <row r="158" spans="1:4" hidden="1" x14ac:dyDescent="0.25">
      <c r="A158" s="4">
        <v>165554224</v>
      </c>
      <c r="B158" s="4">
        <v>8131898</v>
      </c>
      <c r="C158" s="4">
        <v>4</v>
      </c>
      <c r="D158">
        <v>1</v>
      </c>
    </row>
    <row r="159" spans="1:4" hidden="1" x14ac:dyDescent="0.25">
      <c r="A159" s="4">
        <v>165554224</v>
      </c>
      <c r="B159" s="4">
        <v>8059063</v>
      </c>
      <c r="C159" s="4">
        <v>4</v>
      </c>
      <c r="D159">
        <v>1</v>
      </c>
    </row>
    <row r="160" spans="1:4" hidden="1" x14ac:dyDescent="0.25">
      <c r="A160" s="4">
        <v>165554224</v>
      </c>
      <c r="B160" s="4">
        <v>8059588</v>
      </c>
      <c r="C160" s="4">
        <v>2</v>
      </c>
      <c r="D160">
        <v>1</v>
      </c>
    </row>
    <row r="161" spans="1:4" hidden="1" x14ac:dyDescent="0.25">
      <c r="A161" s="4">
        <v>165554224</v>
      </c>
      <c r="B161" s="4">
        <v>8109156</v>
      </c>
      <c r="C161" s="4">
        <v>3</v>
      </c>
      <c r="D161">
        <v>1</v>
      </c>
    </row>
    <row r="162" spans="1:4" hidden="1" x14ac:dyDescent="0.25">
      <c r="A162" s="4">
        <v>165554225</v>
      </c>
      <c r="B162" s="4">
        <v>8131710</v>
      </c>
      <c r="C162" s="4">
        <v>2</v>
      </c>
      <c r="D162">
        <v>1</v>
      </c>
    </row>
    <row r="163" spans="1:4" hidden="1" x14ac:dyDescent="0.25">
      <c r="A163" s="4">
        <v>165554225</v>
      </c>
      <c r="B163" s="4">
        <v>8131898</v>
      </c>
      <c r="C163" s="4">
        <v>4</v>
      </c>
      <c r="D163">
        <v>1</v>
      </c>
    </row>
    <row r="164" spans="1:4" hidden="1" x14ac:dyDescent="0.25">
      <c r="A164" s="4">
        <v>165554225</v>
      </c>
      <c r="B164" s="4">
        <v>8059063</v>
      </c>
      <c r="C164" s="4">
        <v>4</v>
      </c>
      <c r="D164">
        <v>1</v>
      </c>
    </row>
    <row r="165" spans="1:4" hidden="1" x14ac:dyDescent="0.25">
      <c r="A165" s="4">
        <v>165554225</v>
      </c>
      <c r="B165" s="4">
        <v>8059588</v>
      </c>
      <c r="C165" s="4">
        <v>2</v>
      </c>
      <c r="D165">
        <v>1</v>
      </c>
    </row>
    <row r="166" spans="1:4" hidden="1" x14ac:dyDescent="0.25">
      <c r="A166" s="4">
        <v>165554225</v>
      </c>
      <c r="B166" s="4">
        <v>8109156</v>
      </c>
      <c r="C166" s="4">
        <v>3</v>
      </c>
      <c r="D166">
        <v>1</v>
      </c>
    </row>
    <row r="167" spans="1:4" hidden="1" x14ac:dyDescent="0.25">
      <c r="A167" s="4">
        <v>165554226</v>
      </c>
      <c r="B167" s="4">
        <v>8131710</v>
      </c>
      <c r="C167" s="4">
        <v>2</v>
      </c>
      <c r="D167">
        <v>1</v>
      </c>
    </row>
    <row r="168" spans="1:4" hidden="1" x14ac:dyDescent="0.25">
      <c r="A168" s="4">
        <v>165554226</v>
      </c>
      <c r="B168" s="4">
        <v>8131898</v>
      </c>
      <c r="C168" s="4">
        <v>4</v>
      </c>
      <c r="D168">
        <v>1</v>
      </c>
    </row>
    <row r="169" spans="1:4" hidden="1" x14ac:dyDescent="0.25">
      <c r="A169" s="4">
        <v>165554226</v>
      </c>
      <c r="B169" s="4">
        <v>8059063</v>
      </c>
      <c r="C169" s="4">
        <v>4</v>
      </c>
      <c r="D169">
        <v>1</v>
      </c>
    </row>
    <row r="170" spans="1:4" hidden="1" x14ac:dyDescent="0.25">
      <c r="A170" s="4">
        <v>165554226</v>
      </c>
      <c r="B170" s="4">
        <v>8059588</v>
      </c>
      <c r="C170" s="4">
        <v>2</v>
      </c>
      <c r="D170">
        <v>1</v>
      </c>
    </row>
    <row r="171" spans="1:4" hidden="1" x14ac:dyDescent="0.25">
      <c r="A171" s="4">
        <v>165554226</v>
      </c>
      <c r="B171" s="4">
        <v>8109156</v>
      </c>
      <c r="C171" s="4">
        <v>3</v>
      </c>
      <c r="D171">
        <v>1</v>
      </c>
    </row>
    <row r="172" spans="1:4" hidden="1" x14ac:dyDescent="0.25">
      <c r="A172" s="4">
        <v>165554342</v>
      </c>
      <c r="B172" s="4">
        <v>8131710</v>
      </c>
      <c r="C172" s="4">
        <v>2</v>
      </c>
      <c r="D172">
        <v>1</v>
      </c>
    </row>
    <row r="173" spans="1:4" hidden="1" x14ac:dyDescent="0.25">
      <c r="A173" s="4">
        <v>165554342</v>
      </c>
      <c r="B173" s="4">
        <v>8131898</v>
      </c>
      <c r="C173" s="4">
        <v>4</v>
      </c>
      <c r="D173">
        <v>1</v>
      </c>
    </row>
    <row r="174" spans="1:4" hidden="1" x14ac:dyDescent="0.25">
      <c r="A174" s="4">
        <v>165554342</v>
      </c>
      <c r="B174" s="4">
        <v>8059063</v>
      </c>
      <c r="C174" s="4">
        <v>4</v>
      </c>
      <c r="D174">
        <v>1</v>
      </c>
    </row>
    <row r="175" spans="1:4" hidden="1" x14ac:dyDescent="0.25">
      <c r="A175" s="4">
        <v>165554342</v>
      </c>
      <c r="B175" s="4">
        <v>8059588</v>
      </c>
      <c r="C175" s="4">
        <v>2</v>
      </c>
      <c r="D175">
        <v>1</v>
      </c>
    </row>
    <row r="176" spans="1:4" hidden="1" x14ac:dyDescent="0.25">
      <c r="A176" s="4">
        <v>165554342</v>
      </c>
      <c r="B176" s="4">
        <v>8109156</v>
      </c>
      <c r="C176" s="4">
        <v>3</v>
      </c>
      <c r="D176">
        <v>1</v>
      </c>
    </row>
    <row r="177" spans="1:4" hidden="1" x14ac:dyDescent="0.25">
      <c r="A177" s="4">
        <v>165554343</v>
      </c>
      <c r="B177" s="4">
        <v>8131710</v>
      </c>
      <c r="C177" s="4">
        <v>2</v>
      </c>
      <c r="D177">
        <v>1</v>
      </c>
    </row>
    <row r="178" spans="1:4" hidden="1" x14ac:dyDescent="0.25">
      <c r="A178" s="4">
        <v>165554343</v>
      </c>
      <c r="B178" s="4">
        <v>8131898</v>
      </c>
      <c r="C178" s="4">
        <v>4</v>
      </c>
      <c r="D178">
        <v>1</v>
      </c>
    </row>
    <row r="179" spans="1:4" hidden="1" x14ac:dyDescent="0.25">
      <c r="A179" s="4">
        <v>165554343</v>
      </c>
      <c r="B179" s="4">
        <v>8059063</v>
      </c>
      <c r="C179" s="4">
        <v>4</v>
      </c>
      <c r="D179">
        <v>1</v>
      </c>
    </row>
    <row r="180" spans="1:4" hidden="1" x14ac:dyDescent="0.25">
      <c r="A180" s="4">
        <v>165554343</v>
      </c>
      <c r="B180" s="4">
        <v>8059588</v>
      </c>
      <c r="C180" s="4">
        <v>2</v>
      </c>
      <c r="D180">
        <v>1</v>
      </c>
    </row>
    <row r="181" spans="1:4" hidden="1" x14ac:dyDescent="0.25">
      <c r="A181" s="4">
        <v>165554343</v>
      </c>
      <c r="B181" s="4">
        <v>8109156</v>
      </c>
      <c r="C181" s="4">
        <v>3</v>
      </c>
      <c r="D181">
        <v>1</v>
      </c>
    </row>
    <row r="182" spans="1:4" hidden="1" x14ac:dyDescent="0.25">
      <c r="A182" s="4">
        <v>165554344</v>
      </c>
      <c r="B182" s="4">
        <v>8131710</v>
      </c>
      <c r="C182" s="4">
        <v>2</v>
      </c>
      <c r="D182">
        <v>1</v>
      </c>
    </row>
    <row r="183" spans="1:4" hidden="1" x14ac:dyDescent="0.25">
      <c r="A183" s="4">
        <v>165554344</v>
      </c>
      <c r="B183" s="4">
        <v>8131898</v>
      </c>
      <c r="C183" s="4">
        <v>4</v>
      </c>
      <c r="D183">
        <v>1</v>
      </c>
    </row>
    <row r="184" spans="1:4" hidden="1" x14ac:dyDescent="0.25">
      <c r="A184" s="4">
        <v>165554344</v>
      </c>
      <c r="B184" s="4">
        <v>8059063</v>
      </c>
      <c r="C184" s="4">
        <v>4</v>
      </c>
      <c r="D184">
        <v>1</v>
      </c>
    </row>
    <row r="185" spans="1:4" hidden="1" x14ac:dyDescent="0.25">
      <c r="A185" s="4">
        <v>165554344</v>
      </c>
      <c r="B185" s="4">
        <v>8059588</v>
      </c>
      <c r="C185" s="4">
        <v>2</v>
      </c>
      <c r="D185">
        <v>1</v>
      </c>
    </row>
    <row r="186" spans="1:4" hidden="1" x14ac:dyDescent="0.25">
      <c r="A186" s="4">
        <v>165554344</v>
      </c>
      <c r="B186" s="4">
        <v>8109156</v>
      </c>
      <c r="C186" s="4">
        <v>3</v>
      </c>
      <c r="D186">
        <v>1</v>
      </c>
    </row>
    <row r="187" spans="1:4" hidden="1" x14ac:dyDescent="0.25">
      <c r="A187" s="4">
        <v>165554345</v>
      </c>
      <c r="B187" s="4">
        <v>8131710</v>
      </c>
      <c r="C187" s="4">
        <v>2</v>
      </c>
      <c r="D187">
        <v>1</v>
      </c>
    </row>
    <row r="188" spans="1:4" hidden="1" x14ac:dyDescent="0.25">
      <c r="A188" s="4">
        <v>165554345</v>
      </c>
      <c r="B188" s="4">
        <v>8131898</v>
      </c>
      <c r="C188" s="4">
        <v>4</v>
      </c>
      <c r="D188">
        <v>1</v>
      </c>
    </row>
    <row r="189" spans="1:4" hidden="1" x14ac:dyDescent="0.25">
      <c r="A189" s="4">
        <v>165554345</v>
      </c>
      <c r="B189" s="4">
        <v>8059063</v>
      </c>
      <c r="C189" s="4">
        <v>4</v>
      </c>
      <c r="D189">
        <v>1</v>
      </c>
    </row>
    <row r="190" spans="1:4" hidden="1" x14ac:dyDescent="0.25">
      <c r="A190" s="4">
        <v>165554345</v>
      </c>
      <c r="B190" s="4">
        <v>8059588</v>
      </c>
      <c r="C190" s="4">
        <v>2</v>
      </c>
      <c r="D190">
        <v>1</v>
      </c>
    </row>
    <row r="191" spans="1:4" hidden="1" x14ac:dyDescent="0.25">
      <c r="A191" s="4">
        <v>165554345</v>
      </c>
      <c r="B191" s="4">
        <v>8109156</v>
      </c>
      <c r="C191" s="4">
        <v>3</v>
      </c>
      <c r="D191">
        <v>1</v>
      </c>
    </row>
    <row r="192" spans="1:4" hidden="1" x14ac:dyDescent="0.25">
      <c r="A192" s="4">
        <v>165554346</v>
      </c>
      <c r="B192" s="4">
        <v>8131710</v>
      </c>
      <c r="C192" s="4">
        <v>2</v>
      </c>
      <c r="D192">
        <v>1</v>
      </c>
    </row>
    <row r="193" spans="1:4" hidden="1" x14ac:dyDescent="0.25">
      <c r="A193" s="4">
        <v>165554346</v>
      </c>
      <c r="B193" s="4">
        <v>8131898</v>
      </c>
      <c r="C193" s="4">
        <v>4</v>
      </c>
      <c r="D193">
        <v>1</v>
      </c>
    </row>
    <row r="194" spans="1:4" hidden="1" x14ac:dyDescent="0.25">
      <c r="A194" s="4">
        <v>165554346</v>
      </c>
      <c r="B194" s="4">
        <v>8059063</v>
      </c>
      <c r="C194" s="4">
        <v>4</v>
      </c>
      <c r="D194">
        <v>1</v>
      </c>
    </row>
    <row r="195" spans="1:4" hidden="1" x14ac:dyDescent="0.25">
      <c r="A195" s="4">
        <v>165554346</v>
      </c>
      <c r="B195" s="4">
        <v>8059588</v>
      </c>
      <c r="C195" s="4">
        <v>2</v>
      </c>
      <c r="D195">
        <v>1</v>
      </c>
    </row>
    <row r="196" spans="1:4" hidden="1" x14ac:dyDescent="0.25">
      <c r="A196" s="4">
        <v>165554346</v>
      </c>
      <c r="B196" s="4">
        <v>8109156</v>
      </c>
      <c r="C196" s="4">
        <v>3</v>
      </c>
      <c r="D196">
        <v>1</v>
      </c>
    </row>
    <row r="197" spans="1:4" hidden="1" x14ac:dyDescent="0.25">
      <c r="A197" s="4">
        <v>165554347</v>
      </c>
      <c r="B197" s="4">
        <v>8131710</v>
      </c>
      <c r="C197" s="4">
        <v>2</v>
      </c>
      <c r="D197">
        <v>1</v>
      </c>
    </row>
    <row r="198" spans="1:4" hidden="1" x14ac:dyDescent="0.25">
      <c r="A198" s="4">
        <v>165554347</v>
      </c>
      <c r="B198" s="4">
        <v>8131898</v>
      </c>
      <c r="C198" s="4">
        <v>4</v>
      </c>
      <c r="D198">
        <v>1</v>
      </c>
    </row>
    <row r="199" spans="1:4" hidden="1" x14ac:dyDescent="0.25">
      <c r="A199" s="4">
        <v>165554347</v>
      </c>
      <c r="B199" s="4">
        <v>8059063</v>
      </c>
      <c r="C199" s="4">
        <v>4</v>
      </c>
      <c r="D199">
        <v>1</v>
      </c>
    </row>
    <row r="200" spans="1:4" hidden="1" x14ac:dyDescent="0.25">
      <c r="A200" s="4">
        <v>165554347</v>
      </c>
      <c r="B200" s="4">
        <v>8059588</v>
      </c>
      <c r="C200" s="4">
        <v>2</v>
      </c>
      <c r="D200">
        <v>1</v>
      </c>
    </row>
    <row r="201" spans="1:4" hidden="1" x14ac:dyDescent="0.25">
      <c r="A201" s="4">
        <v>165554347</v>
      </c>
      <c r="B201" s="4">
        <v>8109156</v>
      </c>
      <c r="C201" s="4">
        <v>3</v>
      </c>
      <c r="D201">
        <v>1</v>
      </c>
    </row>
    <row r="202" spans="1:4" x14ac:dyDescent="0.25">
      <c r="A202" s="4">
        <v>165554348</v>
      </c>
      <c r="B202" s="4">
        <v>8131710</v>
      </c>
      <c r="C202" s="4">
        <v>2</v>
      </c>
      <c r="D202">
        <v>1</v>
      </c>
    </row>
    <row r="203" spans="1:4" x14ac:dyDescent="0.25">
      <c r="A203" s="4">
        <v>165554348</v>
      </c>
      <c r="B203" s="4">
        <v>8131898</v>
      </c>
      <c r="C203" s="4">
        <v>4</v>
      </c>
      <c r="D203">
        <v>1</v>
      </c>
    </row>
    <row r="204" spans="1:4" x14ac:dyDescent="0.25">
      <c r="A204" s="4">
        <v>165554348</v>
      </c>
      <c r="B204" s="4">
        <v>8059063</v>
      </c>
      <c r="C204" s="4">
        <v>4</v>
      </c>
      <c r="D204">
        <v>1</v>
      </c>
    </row>
    <row r="205" spans="1:4" x14ac:dyDescent="0.25">
      <c r="A205" s="4">
        <v>165554348</v>
      </c>
      <c r="B205" s="4">
        <v>8059588</v>
      </c>
      <c r="C205" s="4">
        <v>2</v>
      </c>
      <c r="D205">
        <v>1</v>
      </c>
    </row>
    <row r="206" spans="1:4" x14ac:dyDescent="0.25">
      <c r="A206" s="4">
        <v>165554348</v>
      </c>
      <c r="B206" s="4">
        <v>8109156</v>
      </c>
      <c r="C206" s="4">
        <v>3</v>
      </c>
      <c r="D206">
        <v>1</v>
      </c>
    </row>
  </sheetData>
  <autoFilter ref="A1:D206" xr:uid="{10FA7916-2DF9-43F5-AF17-5A53839453FC}">
    <filterColumn colId="0">
      <filters>
        <filter val="165554348"/>
      </filters>
    </filterColumn>
    <sortState xmlns:xlrd2="http://schemas.microsoft.com/office/spreadsheetml/2017/richdata2" ref="A2:D206">
      <sortCondition ref="A1:A206"/>
    </sortState>
  </autoFilter>
  <conditionalFormatting sqref="A1">
    <cfRule type="duplicateValues" dxfId="0" priority="1"/>
  </conditionalFormatting>
  <pageMargins left="0.7" right="0.7" top="0.75" bottom="0.75" header="0.3" footer="0.3"/>
  <headerFooter>
    <oddFooter>&amp;L_x000D_&amp;1#&amp;"Calibri"&amp;10&amp;K000000 Público</oddFooter>
  </headerFooter>
</worksheet>
</file>

<file path=docMetadata/LabelInfo.xml><?xml version="1.0" encoding="utf-8"?>
<clbl:labelList xmlns:clbl="http://schemas.microsoft.com/office/2020/mipLabelMetadata">
  <clbl:label id="{4097e182-faaa-4e50-90ae-9c7001a20bdb}" enabled="1" method="Privileged" siteId="{e7c411a6-9013-4967-a5b1-3d08f9edc13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Maicon Willian dos Santos</dc:creator>
  <cp:keywords/>
  <dc:description/>
  <cp:lastModifiedBy>Maicon Willian dos Santos</cp:lastModifiedBy>
  <cp:revision/>
  <dcterms:created xsi:type="dcterms:W3CDTF">2025-02-05T14:32:23Z</dcterms:created>
  <dcterms:modified xsi:type="dcterms:W3CDTF">2025-10-01T20:23:39Z</dcterms:modified>
  <cp:category/>
  <cp:contentStatus/>
</cp:coreProperties>
</file>