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vut8b0WpJ6VMUyEoYrcFFk3PPh+/vga4ZsTk2HEemuo="/>
    </ext>
  </extLst>
</workbook>
</file>

<file path=xl/sharedStrings.xml><?xml version="1.0" encoding="utf-8"?>
<sst xmlns="http://schemas.openxmlformats.org/spreadsheetml/2006/main" count="24" uniqueCount="22">
  <si>
    <t>CashFly</t>
  </si>
  <si>
    <t>Solicitar inversión</t>
  </si>
  <si>
    <t>ID #</t>
  </si>
  <si>
    <t>Título</t>
  </si>
  <si>
    <t>Descripción</t>
  </si>
  <si>
    <t>Precondiciones</t>
  </si>
  <si>
    <t>Datos de Prueba</t>
  </si>
  <si>
    <t>Pasos</t>
  </si>
  <si>
    <t>Resultado Esperado</t>
  </si>
  <si>
    <t>Status</t>
  </si>
  <si>
    <t>Prioridad</t>
  </si>
  <si>
    <t>Comentarios</t>
  </si>
  <si>
    <t>Solicitar inversión
Con datos válidos</t>
  </si>
  <si>
    <t>El usuario debe estar logeado</t>
  </si>
  <si>
    <t>1. Entrar a CashFly
2. Hacer click en el botón "Invertir"
3. Seleccionar el monto a añadir a tus fondos y "Continuar"
4. Selecciona cuanto y donde invertir con la opción 
"Inversión inmediata".
5. Revisar si los datos son correctos y finalizar la inversión
con "Realizar inversión"</t>
  </si>
  <si>
    <t>Se le mostrará el ultimo apartado de 
"Inversion realizada", indicando que
se le enviará un correo confirmando la
inversión, junto con las opciones
"Volver al inicio" y "Necesito ayuda".</t>
  </si>
  <si>
    <t>NOT RUN</t>
  </si>
  <si>
    <t>Alta</t>
  </si>
  <si>
    <t>Solicitar inversión
Con datos inválidos</t>
  </si>
  <si>
    <t>El usuario debe 
estar logeado</t>
  </si>
  <si>
    <t xml:space="preserve">1. Entrar a CashFly
2. Hacer click en el botón "Invertir"
3. Seleccionar el monto a añadir a tus fondos y "Continuar"
4. Selecciona 0$ y donde invertir con la opción 
"Inversión inmediata".
</t>
  </si>
  <si>
    <t>Se le mostrará un mensaje de error
señalando que no se puede invertir 0$ 
en un fondo de inversión.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</si>
</sst>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b/>
      <sz val="9.0"/>
      <color rgb="FFFFFFFF"/>
      <name val="Arial"/>
    </font>
    <font/>
    <font>
      <b/>
      <color rgb="FFFFFFFF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EFEFEF"/>
        <bgColor rgb="FFEFEFE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center" shrinkToFit="0" vertical="bottom" wrapText="1"/>
    </xf>
    <xf borderId="1" fillId="0" fontId="4" numFmtId="0" xfId="0" applyBorder="1" applyFont="1"/>
    <xf borderId="2" fillId="4" fontId="5" numFmtId="0" xfId="0" applyAlignment="1" applyBorder="1" applyFill="1" applyFont="1">
      <alignment horizontal="center" vertical="bottom"/>
    </xf>
    <xf borderId="3" fillId="4" fontId="5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right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5" fontId="6" numFmtId="0" xfId="0" applyAlignment="1" applyBorder="1" applyFill="1" applyFont="1">
      <alignment horizontal="center" shrinkToFit="0" vertical="bottom" wrapText="1"/>
    </xf>
    <xf borderId="3" fillId="0" fontId="6" numFmtId="0" xfId="0" applyAlignment="1" applyBorder="1" applyFont="1">
      <alignment horizontal="center" shrinkToFit="0" vertical="bottom" wrapText="1"/>
    </xf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0"/>
    <col customWidth="1" min="6" max="6" width="31.5"/>
    <col customWidth="1" min="7" max="7" width="30.38"/>
  </cols>
  <sheetData>
    <row r="1" ht="15.75" customHeight="1">
      <c r="A1" s="1" t="s">
        <v>0</v>
      </c>
      <c r="K1" s="2"/>
    </row>
    <row r="2" ht="15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2"/>
    </row>
    <row r="3" ht="15.75" customHeight="1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2"/>
    </row>
    <row r="4" ht="126.75" customHeight="1">
      <c r="A4" s="7">
        <v>1.0</v>
      </c>
      <c r="B4" s="8" t="s">
        <v>12</v>
      </c>
      <c r="C4" s="8"/>
      <c r="D4" s="8" t="s">
        <v>13</v>
      </c>
      <c r="E4" s="8"/>
      <c r="F4" s="8" t="s">
        <v>14</v>
      </c>
      <c r="G4" s="8" t="s">
        <v>15</v>
      </c>
      <c r="H4" s="9" t="s">
        <v>16</v>
      </c>
      <c r="I4" s="10" t="s">
        <v>17</v>
      </c>
      <c r="J4" s="8"/>
    </row>
    <row r="5" ht="144.0" customHeight="1">
      <c r="A5" s="11">
        <v>2.0</v>
      </c>
      <c r="B5" s="11" t="s">
        <v>18</v>
      </c>
      <c r="C5" s="11"/>
      <c r="D5" s="11" t="s">
        <v>19</v>
      </c>
      <c r="E5" s="11"/>
      <c r="F5" s="8" t="s">
        <v>20</v>
      </c>
      <c r="G5" s="11" t="s">
        <v>21</v>
      </c>
      <c r="H5" s="9" t="s">
        <v>16</v>
      </c>
      <c r="I5" s="10" t="s">
        <v>17</v>
      </c>
      <c r="J5" s="11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2:J2"/>
  </mergeCells>
  <dataValidations>
    <dataValidation type="list" allowBlank="1" sqref="I4:I5">
      <formula1>"Crítica,Alta,Media,Baja,Muy Baja"</formula1>
    </dataValidation>
    <dataValidation type="list" allowBlank="1" sqref="H4:H5">
      <formula1>"NOT RUN,PASS,FAIL,BLOCKED,N/A"</formula1>
    </dataValidation>
  </dataValidations>
  <drawing r:id="rId1"/>
</worksheet>
</file>