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<sst xmlns="http://schemas.openxmlformats.org/spreadsheetml/2006/main" count="36" uniqueCount="28">
  <si>
    <t>CashFly</t>
  </si>
  <si>
    <t>Pedir Prestamo</t>
  </si>
  <si>
    <t>ID #</t>
  </si>
  <si>
    <t>Título</t>
  </si>
  <si>
    <t>Descripción</t>
  </si>
  <si>
    <t>Precondiciones</t>
  </si>
  <si>
    <t>Datos de Prueba</t>
  </si>
  <si>
    <t>Pasos</t>
  </si>
  <si>
    <t>Resultado Esperado</t>
  </si>
  <si>
    <t>Status</t>
  </si>
  <si>
    <t>Prioridad</t>
  </si>
  <si>
    <t>Comentarios</t>
  </si>
  <si>
    <t>Verificar la función "Solicitar tu préstamo ahora" con datos válidos</t>
  </si>
  <si>
    <t>El usuario debe contar con una cuenta creada, validada para pedir prestamos</t>
  </si>
  <si>
    <t>1. En la pagina principal de CashFly, dirigirse a la opción "Solicitá tu prestamo ahora"
2. Seleccionar la cantidad de dinero disponible a recibir
3. Elegir la cantidad de cuotas a pagar y seleccionar la opción "Continuar"
4. Indicar el respectivo Banco, colocar el CBU y adjuntar foto de DNI, para luego clickear la opción "Siguiente"
5. El usuario revisará si todo está bien, y dará click en "Siguiente" para recibir su dinero</t>
  </si>
  <si>
    <t>Se mostrára un mensaje confirmando su petición y señalando que su préstamo se vea reflejado en tu cuenta bancaria en 24 horas, junto con un mensaje para volver al inicio</t>
  </si>
  <si>
    <t>NOT RUN</t>
  </si>
  <si>
    <t>Alta</t>
  </si>
  <si>
    <t>Verificar la función "Solicitar tu préstamo ahora" 
con una cantidad de dinero no válida.</t>
  </si>
  <si>
    <t>El usuario debe contar
con una cuenta creada, 
validada para pedir
 prestamos</t>
  </si>
  <si>
    <t>1. En la página principal de CashFly,
dirigirse a la opción "Solicitá tu préstamo
ahora".
2. En el monto, el usuario debe elegir una
cantidad de dinero invalida con respecto
a la cantidad de dinero disponible a pedir.</t>
  </si>
  <si>
    <t>Se mostrará un mensaje 
de error indicando que el
monto no debe ser menor a X
o exceder a X.</t>
  </si>
  <si>
    <t>Verificar la función "Solicitar tu préstamo ahora"
con un CBU inválido.</t>
  </si>
  <si>
    <t xml:space="preserve">1. En la pagina principal de CashFly, dirigirse a la opción "Solicitá tu prestamo ahora"
2. Seleccionar la cantidad de dinero disponible a recibir
3. Elegir la cantidad de cuotas a pagar y seleccionar la opción "Continuar"
4. Indicar el respectivo Banco, colocar un CBU inválido y adjuntar foto de DNI, 
para luego clickear la opción "Siguiente"
</t>
  </si>
  <si>
    <t>Se mostrará un mensaje de error
indicando que el usuario debe 
colocar un CBU válido.</t>
  </si>
  <si>
    <t>Verificar la función "Solicitar tu préstamo ahora" 
con una foto del DNI inválida.</t>
  </si>
  <si>
    <t xml:space="preserve">1. En la pagina principal de CashFly, dirigirse a la opción "Solicitá tu prestamo ahora"
2. Seleccionar la cantidad de dinero disponible a recibir
3. Elegir la cantidad de cuotas a pagar y seleccionar la opción "Continuar"
4. Indicar el respectivo Banco, colocar el CBU  y adjuntar una foto del DNI inválida,
para luego clickear la opción "Siguiente"
</t>
  </si>
  <si>
    <t>Se mostrará un mensaje de error
indicando que el usuario debe 
adjuntar una foto del DNI válida..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</si>
</sst>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rgb="FFFFFFFF"/>
      <name val="Arial"/>
    </font>
    <font>
      <color theme="1"/>
      <name val="Arial"/>
    </font>
    <font>
      <b/>
      <sz val="9.0"/>
      <color rgb="FFFFFFFF"/>
      <name val="Arial"/>
    </font>
    <font/>
    <font>
      <b/>
      <color rgb="FFFFFFFF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1" fillId="3" fontId="3" numFmtId="0" xfId="0" applyAlignment="1" applyBorder="1" applyFill="1" applyFont="1">
      <alignment horizontal="center" readingOrder="0" shrinkToFit="0" vertical="bottom" wrapText="1"/>
    </xf>
    <xf borderId="1" fillId="0" fontId="4" numFmtId="0" xfId="0" applyBorder="1" applyFont="1"/>
    <xf borderId="2" fillId="4" fontId="5" numFmtId="0" xfId="0" applyAlignment="1" applyBorder="1" applyFill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right"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5" fontId="6" numFmtId="0" xfId="0" applyAlignment="1" applyBorder="1" applyFill="1" applyFont="1">
      <alignment horizontal="center" shrinkToFit="0" vertical="bottom" wrapText="1"/>
    </xf>
    <xf borderId="3" fillId="0" fontId="6" numFmtId="0" xfId="0" applyAlignment="1" applyBorder="1" applyFont="1">
      <alignment horizontal="center" readingOrder="0" shrinkToFit="0" vertical="bottom" wrapText="1"/>
    </xf>
    <xf borderId="4" fillId="0" fontId="7" numFmtId="0" xfId="0" applyAlignment="1" applyBorder="1" applyFont="1">
      <alignment readingOrder="0"/>
    </xf>
    <xf borderId="4" fillId="0" fontId="7" numFmtId="0" xfId="0" applyBorder="1" applyFont="1"/>
    <xf borderId="4" fillId="6" fontId="8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6.5"/>
    <col customWidth="1" min="3" max="3" width="12.63"/>
    <col customWidth="1" min="4" max="4" width="20.0"/>
    <col customWidth="1" min="5" max="5" width="12.63"/>
    <col customWidth="1" min="6" max="6" width="37.38"/>
    <col customWidth="1" min="7" max="7" width="25.5"/>
  </cols>
  <sheetData>
    <row r="1" ht="15.75" customHeight="1">
      <c r="A1" s="1" t="s">
        <v>0</v>
      </c>
      <c r="K1" s="2"/>
    </row>
    <row r="2" ht="15.75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2"/>
    </row>
    <row r="3" ht="15.75" customHeight="1">
      <c r="A3" s="5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2"/>
    </row>
    <row r="4" ht="15.75" customHeight="1">
      <c r="A4" s="7">
        <v>1.0</v>
      </c>
      <c r="B4" s="8" t="s">
        <v>12</v>
      </c>
      <c r="C4" s="9"/>
      <c r="D4" s="8" t="s">
        <v>13</v>
      </c>
      <c r="E4" s="9"/>
      <c r="F4" s="8" t="s">
        <v>14</v>
      </c>
      <c r="G4" s="8" t="s">
        <v>15</v>
      </c>
      <c r="H4" s="10" t="s">
        <v>16</v>
      </c>
      <c r="I4" s="11" t="s">
        <v>17</v>
      </c>
      <c r="J4" s="9"/>
    </row>
    <row r="5" ht="81.75" customHeight="1">
      <c r="A5" s="12">
        <v>2.0</v>
      </c>
      <c r="B5" s="12" t="s">
        <v>18</v>
      </c>
      <c r="C5" s="12"/>
      <c r="D5" s="12" t="s">
        <v>19</v>
      </c>
      <c r="E5" s="13"/>
      <c r="F5" s="12" t="s">
        <v>20</v>
      </c>
      <c r="G5" s="12" t="s">
        <v>21</v>
      </c>
      <c r="H5" s="10" t="s">
        <v>16</v>
      </c>
      <c r="I5" s="11" t="s">
        <v>17</v>
      </c>
      <c r="J5" s="13"/>
    </row>
    <row r="6" ht="122.25" customHeight="1">
      <c r="A6" s="12">
        <v>3.0</v>
      </c>
      <c r="B6" s="12" t="s">
        <v>22</v>
      </c>
      <c r="C6" s="13"/>
      <c r="D6" s="12" t="s">
        <v>19</v>
      </c>
      <c r="E6" s="13"/>
      <c r="F6" s="8" t="s">
        <v>23</v>
      </c>
      <c r="G6" s="12" t="s">
        <v>24</v>
      </c>
      <c r="H6" s="10" t="s">
        <v>16</v>
      </c>
      <c r="I6" s="11" t="s">
        <v>17</v>
      </c>
      <c r="J6" s="13"/>
    </row>
    <row r="7" ht="126.75" customHeight="1">
      <c r="A7" s="12">
        <v>4.0</v>
      </c>
      <c r="B7" s="14" t="s">
        <v>25</v>
      </c>
      <c r="C7" s="13"/>
      <c r="D7" s="12" t="s">
        <v>19</v>
      </c>
      <c r="E7" s="13"/>
      <c r="F7" s="8" t="s">
        <v>26</v>
      </c>
      <c r="G7" s="12" t="s">
        <v>27</v>
      </c>
      <c r="H7" s="10" t="s">
        <v>16</v>
      </c>
      <c r="I7" s="11" t="s">
        <v>17</v>
      </c>
      <c r="J7" s="1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J1"/>
    <mergeCell ref="A2:J2"/>
  </mergeCells>
  <dataValidations>
    <dataValidation type="list" allowBlank="1" sqref="I4:I7">
      <formula1>"Crítica,Alta,Media,Baja,Muy Baja"</formula1>
    </dataValidation>
    <dataValidation type="list" allowBlank="1" sqref="H4:H7">
      <formula1>"NOT RUN,PASS,FAIL,BLOCKED,N/A"</formula1>
    </dataValidation>
  </dataValidations>
  <drawing r:id="rId1"/>
</worksheet>
</file>