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WWW\www-domains\dev.loc\fast-excel-reader\demo\files\"/>
    </mc:Choice>
  </mc:AlternateContent>
  <xr:revisionPtr revIDLastSave="0" documentId="13_ncr:1_{BA616E99-F1BC-4130-8B22-E333CC10B80F}" xr6:coauthVersionLast="47" xr6:coauthVersionMax="47" xr10:uidLastSave="{00000000-0000-0000-0000-000000000000}"/>
  <bookViews>
    <workbookView xWindow="59355" yWindow="1755" windowWidth="21600" windowHeight="12270" xr2:uid="{00000000-000D-0000-FFFF-FFFF00000000}"/>
  </bookViews>
  <sheets>
    <sheet name="Demo1" sheetId="2" r:id="rId1"/>
    <sheet name="Demo2" sheetId="1" r:id="rId2"/>
  </sheets>
  <definedNames>
    <definedName name="Headers">Demo1!$B$4:$D$4</definedName>
    <definedName name="Values">Demo1!$B$5:$D$11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8" i="1" s="1"/>
  <c r="F9" i="1" s="1"/>
  <c r="F10" i="1" s="1"/>
  <c r="F11" i="1" s="1"/>
  <c r="F12" i="1" s="1"/>
  <c r="F13" i="1" s="1"/>
  <c r="F6" i="1"/>
  <c r="B7" i="1" l="1"/>
  <c r="B8" i="1" s="1"/>
  <c r="B9" i="1" s="1"/>
  <c r="B10" i="1" s="1"/>
  <c r="B11" i="1" s="1"/>
  <c r="B12" i="1" s="1"/>
  <c r="B13" i="1" s="1"/>
  <c r="B6" i="1"/>
</calcChain>
</file>

<file path=xl/sharedStrings.xml><?xml version="1.0" encoding="utf-8"?>
<sst xmlns="http://schemas.openxmlformats.org/spreadsheetml/2006/main" count="26" uniqueCount="23">
  <si>
    <t>Lorem</t>
  </si>
  <si>
    <t>Ipsum</t>
  </si>
  <si>
    <t>Giovanni</t>
  </si>
  <si>
    <t>James</t>
  </si>
  <si>
    <t>Mateusz</t>
  </si>
  <si>
    <t>Francesco</t>
  </si>
  <si>
    <t>Miguel</t>
  </si>
  <si>
    <t>Pedro</t>
  </si>
  <si>
    <t>Evan</t>
  </si>
  <si>
    <t>Red</t>
  </si>
  <si>
    <t>Green</t>
  </si>
  <si>
    <t>Blue</t>
  </si>
  <si>
    <t>Brown</t>
  </si>
  <si>
    <t>Yellow</t>
  </si>
  <si>
    <t>Orange</t>
  </si>
  <si>
    <t>Purple</t>
  </si>
  <si>
    <t>Name</t>
  </si>
  <si>
    <t>Date</t>
  </si>
  <si>
    <t>Color</t>
  </si>
  <si>
    <t>Data of Sheet1</t>
  </si>
  <si>
    <t>Data of Sheet2 (part 1)</t>
  </si>
  <si>
    <t>Data of Sheet2 (part 2)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</si>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</sst>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1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49" fontId="3" fillId="0" borderId="0" xfId="0" applyNumberFormat="1" applyFont="1" applyAlignment="1">
      <alignment vertical="top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43" fontId="0" fillId="0" borderId="8" xfId="1" applyFont="1" applyBorder="1"/>
    <xf numFmtId="43" fontId="0" fillId="0" borderId="9" xfId="1" applyFont="1" applyBorder="1"/>
    <xf numFmtId="43" fontId="0" fillId="0" borderId="10" xfId="1" applyFont="1" applyBorder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D91A-FBDF-4F32-8A11-868EB6F27A61}">
  <dimension ref="B2:D11"/>
  <sheetViews>
    <sheetView tabSelected="1" workbookViewId="0"/>
  </sheetViews>
  <sheetFormatPr defaultRowHeight="14.4" x14ac:dyDescent="0.55000000000000004"/>
  <cols>
    <col min="2" max="2" width="14.41796875" customWidth="1"/>
    <col min="3" max="3" width="10.1015625" bestFit="1" customWidth="1"/>
    <col min="4" max="4" width="13" customWidth="1"/>
  </cols>
  <sheetData>
    <row r="2" spans="2:4" ht="15.6" x14ac:dyDescent="0.6">
      <c r="B2" s="15" t="s">
        <v>19</v>
      </c>
      <c r="C2" s="15"/>
      <c r="D2" s="15"/>
    </row>
    <row r="4" spans="2:4" x14ac:dyDescent="0.55000000000000004">
      <c r="B4" s="1" t="s">
        <v>16</v>
      </c>
      <c r="C4" s="1" t="s">
        <v>17</v>
      </c>
      <c r="D4" s="1" t="s">
        <v>18</v>
      </c>
    </row>
    <row r="5" spans="2:4" x14ac:dyDescent="0.55000000000000004">
      <c r="B5" s="2" t="s">
        <v>2</v>
      </c>
      <c r="C5" s="3">
        <v>25781</v>
      </c>
      <c r="D5" s="4" t="s">
        <v>9</v>
      </c>
    </row>
    <row r="6" spans="2:4" x14ac:dyDescent="0.55000000000000004">
      <c r="B6" s="2" t="s">
        <v>3</v>
      </c>
      <c r="C6" s="3">
        <v>25560</v>
      </c>
      <c r="D6" s="4" t="s">
        <v>10</v>
      </c>
    </row>
    <row r="7" spans="2:4" x14ac:dyDescent="0.55000000000000004">
      <c r="B7" s="2" t="s">
        <v>4</v>
      </c>
      <c r="C7" s="3">
        <v>24850</v>
      </c>
      <c r="D7" s="4" t="s">
        <v>11</v>
      </c>
    </row>
    <row r="8" spans="2:4" x14ac:dyDescent="0.55000000000000004">
      <c r="B8" s="2" t="s">
        <v>5</v>
      </c>
      <c r="C8" s="3">
        <v>26017</v>
      </c>
      <c r="D8" s="4" t="s">
        <v>12</v>
      </c>
    </row>
    <row r="9" spans="2:4" x14ac:dyDescent="0.55000000000000004">
      <c r="B9" s="2" t="s">
        <v>6</v>
      </c>
      <c r="C9" s="3">
        <v>26758</v>
      </c>
      <c r="D9" s="4" t="s">
        <v>13</v>
      </c>
    </row>
    <row r="10" spans="2:4" x14ac:dyDescent="0.55000000000000004">
      <c r="B10" s="2" t="s">
        <v>7</v>
      </c>
      <c r="C10" s="3">
        <v>24691</v>
      </c>
      <c r="D10" s="4" t="s">
        <v>14</v>
      </c>
    </row>
    <row r="11" spans="2:4" x14ac:dyDescent="0.55000000000000004">
      <c r="B11" s="2" t="s">
        <v>8</v>
      </c>
      <c r="C11" s="3">
        <v>24030</v>
      </c>
      <c r="D11" s="4" t="s">
        <v>15</v>
      </c>
    </row>
  </sheetData>
  <mergeCells count="1">
    <mergeCell ref="B2:D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3"/>
  <sheetViews>
    <sheetView workbookViewId="0">
      <selection activeCell="I3" sqref="I3"/>
    </sheetView>
  </sheetViews>
  <sheetFormatPr defaultRowHeight="14.4" x14ac:dyDescent="0.55000000000000004"/>
  <sheetData>
    <row r="2" spans="2:8" ht="15.6" x14ac:dyDescent="0.6">
      <c r="B2" s="15" t="s">
        <v>20</v>
      </c>
      <c r="C2" s="15"/>
      <c r="D2" s="15"/>
      <c r="F2" s="15" t="s">
        <v>21</v>
      </c>
      <c r="G2" s="15"/>
      <c r="H2" s="15"/>
    </row>
    <row r="4" spans="2:8" x14ac:dyDescent="0.55000000000000004">
      <c r="B4" s="14" t="s">
        <v>22</v>
      </c>
      <c r="C4" s="14" t="s">
        <v>0</v>
      </c>
      <c r="D4" s="14" t="s">
        <v>1</v>
      </c>
      <c r="F4" s="14" t="s">
        <v>22</v>
      </c>
      <c r="G4" s="14" t="s">
        <v>0</v>
      </c>
      <c r="H4" s="14" t="s">
        <v>1</v>
      </c>
    </row>
    <row r="5" spans="2:8" x14ac:dyDescent="0.55000000000000004">
      <c r="B5" s="5">
        <v>2000</v>
      </c>
      <c r="C5" s="8">
        <v>235</v>
      </c>
      <c r="D5" s="11">
        <v>81.955861416002492</v>
      </c>
      <c r="F5" s="5">
        <v>2009</v>
      </c>
      <c r="G5" s="8">
        <v>433</v>
      </c>
      <c r="H5" s="11">
        <v>333.14716577166655</v>
      </c>
    </row>
    <row r="6" spans="2:8" x14ac:dyDescent="0.55000000000000004">
      <c r="B6" s="6">
        <f>B5+1</f>
        <v>2001</v>
      </c>
      <c r="C6" s="9">
        <v>859</v>
      </c>
      <c r="D6" s="12">
        <v>64.137997890820259</v>
      </c>
      <c r="F6" s="6">
        <f>F5+1</f>
        <v>2010</v>
      </c>
      <c r="G6" s="9">
        <v>365</v>
      </c>
      <c r="H6" s="12">
        <v>361.04943821518521</v>
      </c>
    </row>
    <row r="7" spans="2:8" x14ac:dyDescent="0.55000000000000004">
      <c r="B7" s="6">
        <f t="shared" ref="B7:B13" si="0">B6+1</f>
        <v>2002</v>
      </c>
      <c r="C7" s="9">
        <v>642</v>
      </c>
      <c r="D7" s="12">
        <v>180.71226210095296</v>
      </c>
      <c r="F7" s="6">
        <f t="shared" ref="F7:F13" si="1">F6+1</f>
        <v>2011</v>
      </c>
      <c r="G7" s="9">
        <v>705</v>
      </c>
      <c r="H7" s="12">
        <v>684.10559098745489</v>
      </c>
    </row>
    <row r="8" spans="2:8" x14ac:dyDescent="0.55000000000000004">
      <c r="B8" s="6">
        <f t="shared" si="0"/>
        <v>2003</v>
      </c>
      <c r="C8" s="9">
        <v>780</v>
      </c>
      <c r="D8" s="12">
        <v>447.57921566992451</v>
      </c>
      <c r="F8" s="6">
        <f t="shared" si="1"/>
        <v>2012</v>
      </c>
      <c r="G8" s="9">
        <v>236</v>
      </c>
      <c r="H8" s="12">
        <v>75.788099017385562</v>
      </c>
    </row>
    <row r="9" spans="2:8" x14ac:dyDescent="0.55000000000000004">
      <c r="B9" s="6">
        <f t="shared" si="0"/>
        <v>2004</v>
      </c>
      <c r="C9" s="9">
        <v>769</v>
      </c>
      <c r="D9" s="12">
        <v>300.04310032896188</v>
      </c>
      <c r="F9" s="6">
        <f t="shared" si="1"/>
        <v>2013</v>
      </c>
      <c r="G9" s="9">
        <v>107</v>
      </c>
      <c r="H9" s="12">
        <v>25.216493632314481</v>
      </c>
    </row>
    <row r="10" spans="2:8" x14ac:dyDescent="0.55000000000000004">
      <c r="B10" s="6">
        <f t="shared" si="0"/>
        <v>2005</v>
      </c>
      <c r="C10" s="9">
        <v>682</v>
      </c>
      <c r="D10" s="12">
        <v>163.2379099256749</v>
      </c>
      <c r="F10" s="6">
        <f t="shared" si="1"/>
        <v>2014</v>
      </c>
      <c r="G10" s="9">
        <v>523</v>
      </c>
      <c r="H10" s="12">
        <v>407.96178422724222</v>
      </c>
    </row>
    <row r="11" spans="2:8" x14ac:dyDescent="0.55000000000000004">
      <c r="B11" s="6">
        <f t="shared" si="0"/>
        <v>2006</v>
      </c>
      <c r="C11" s="9">
        <v>392</v>
      </c>
      <c r="D11" s="12">
        <v>304.7729077428578</v>
      </c>
      <c r="F11" s="6">
        <f t="shared" si="1"/>
        <v>2015</v>
      </c>
      <c r="G11" s="9">
        <v>503</v>
      </c>
      <c r="H11" s="12">
        <v>59.432700113871611</v>
      </c>
    </row>
    <row r="12" spans="2:8" x14ac:dyDescent="0.55000000000000004">
      <c r="B12" s="6">
        <f t="shared" si="0"/>
        <v>2007</v>
      </c>
      <c r="C12" s="9">
        <v>216</v>
      </c>
      <c r="D12" s="12">
        <v>120.17578666694905</v>
      </c>
      <c r="F12" s="6">
        <f t="shared" si="1"/>
        <v>2016</v>
      </c>
      <c r="G12" s="9">
        <v>810</v>
      </c>
      <c r="H12" s="12">
        <v>560.80667691479698</v>
      </c>
    </row>
    <row r="13" spans="2:8" x14ac:dyDescent="0.55000000000000004">
      <c r="B13" s="7">
        <f t="shared" si="0"/>
        <v>2008</v>
      </c>
      <c r="C13" s="10">
        <v>674</v>
      </c>
      <c r="D13" s="13">
        <v>103.62108685759928</v>
      </c>
      <c r="F13" s="7">
        <f t="shared" si="1"/>
        <v>2017</v>
      </c>
      <c r="G13" s="10">
        <v>334</v>
      </c>
      <c r="H13" s="13">
        <v>93.410923396310864</v>
      </c>
    </row>
  </sheetData>
  <mergeCells count="2">
    <mergeCell ref="B2:D2"/>
    <mergeCell ref="F2:H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Demo1</vt:lpstr>
      <vt:lpstr>Demo2</vt:lpstr>
      <vt:lpstr>Headers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Vadim</cp:lastModifiedBy>
  <dcterms:created xsi:type="dcterms:W3CDTF">2015-06-05T18:19:34Z</dcterms:created>
  <dcterms:modified xsi:type="dcterms:W3CDTF">2023-07-18T19:49:07Z</dcterms:modified>
</cp:coreProperties>
</file>