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hail Gureev\Desktop\рбф\"/>
    </mc:Choice>
  </mc:AlternateContent>
  <bookViews>
    <workbookView xWindow="480" yWindow="108" windowWidth="22992" windowHeight="9288"/>
  </bookViews>
  <sheets>
    <sheet name="Лист1" sheetId="1" r:id="rId1"/>
    <sheet name="Лист2" sheetId="2" r:id="rId2"/>
    <sheet name="Лист3" sheetId="3" r:id="rId3"/>
    <sheet name="Лист4" sheetId="4" r:id="rId4"/>
  </sheets>
  <calcPr calcId="144525" refMode="R1C1"/>
</workbook>
</file>

<file path=xl/sharedStrings.xml><?xml version="1.0" encoding="utf-8"?>
<sst xmlns="http://schemas.openxmlformats.org/spreadsheetml/2006/main" count="3" uniqueCount="3">
  <si>
    <t>Дата</t>
  </si>
  <si>
    <t>Курс</t>
  </si>
  <si>
    <t>Предсказание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</si>
</sst>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0" xfId="0" applyNumberFormat="1" applyFont="1" applyFill="1"/>
    <xf numFmtId="164" fontId="0" fillId="0" borderId="0" xfId="0" applyNumberFormat="1" applyFill="1" applyBorder="1"/>
    <xf numFmtId="2" fontId="1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164" fontId="0" fillId="0" borderId="0" xfId="0" applyNumberFormat="1" applyFill="1" applyBorder="1" applyAlignment="1"/>
    <xf numFmtId="2" fontId="1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Курс с 01.01.2021 по 19.12.2021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Курс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Лист1!$A$2:$A$354</c:f>
              <c:numCache>
                <c:formatCode>[$-F800]dddd\,\ mmmm\ dd\,\ yyyy</c:formatCode>
                <c:ptCount val="353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  <c:pt idx="42">
                  <c:v>44507</c:v>
                </c:pt>
                <c:pt idx="43">
                  <c:v>44506</c:v>
                </c:pt>
                <c:pt idx="44">
                  <c:v>44505</c:v>
                </c:pt>
                <c:pt idx="45">
                  <c:v>44504</c:v>
                </c:pt>
                <c:pt idx="46">
                  <c:v>44503</c:v>
                </c:pt>
                <c:pt idx="47">
                  <c:v>44502</c:v>
                </c:pt>
                <c:pt idx="48">
                  <c:v>44501</c:v>
                </c:pt>
                <c:pt idx="49">
                  <c:v>44500</c:v>
                </c:pt>
                <c:pt idx="50">
                  <c:v>44499</c:v>
                </c:pt>
                <c:pt idx="51">
                  <c:v>44498</c:v>
                </c:pt>
                <c:pt idx="52">
                  <c:v>44497</c:v>
                </c:pt>
                <c:pt idx="53">
                  <c:v>44496</c:v>
                </c:pt>
                <c:pt idx="54">
                  <c:v>44495</c:v>
                </c:pt>
                <c:pt idx="55">
                  <c:v>44494</c:v>
                </c:pt>
                <c:pt idx="56">
                  <c:v>44493</c:v>
                </c:pt>
                <c:pt idx="57">
                  <c:v>44492</c:v>
                </c:pt>
                <c:pt idx="58">
                  <c:v>44491</c:v>
                </c:pt>
                <c:pt idx="59">
                  <c:v>44490</c:v>
                </c:pt>
                <c:pt idx="60">
                  <c:v>44489</c:v>
                </c:pt>
                <c:pt idx="61">
                  <c:v>44488</c:v>
                </c:pt>
                <c:pt idx="62">
                  <c:v>44487</c:v>
                </c:pt>
                <c:pt idx="63">
                  <c:v>44486</c:v>
                </c:pt>
                <c:pt idx="64">
                  <c:v>44485</c:v>
                </c:pt>
                <c:pt idx="65">
                  <c:v>44484</c:v>
                </c:pt>
                <c:pt idx="66">
                  <c:v>44483</c:v>
                </c:pt>
                <c:pt idx="67">
                  <c:v>44482</c:v>
                </c:pt>
                <c:pt idx="68">
                  <c:v>44481</c:v>
                </c:pt>
                <c:pt idx="69">
                  <c:v>44480</c:v>
                </c:pt>
                <c:pt idx="70">
                  <c:v>44479</c:v>
                </c:pt>
                <c:pt idx="71">
                  <c:v>44478</c:v>
                </c:pt>
                <c:pt idx="72">
                  <c:v>44477</c:v>
                </c:pt>
                <c:pt idx="73">
                  <c:v>44476</c:v>
                </c:pt>
                <c:pt idx="74">
                  <c:v>44475</c:v>
                </c:pt>
                <c:pt idx="75">
                  <c:v>44474</c:v>
                </c:pt>
                <c:pt idx="76">
                  <c:v>44473</c:v>
                </c:pt>
                <c:pt idx="77">
                  <c:v>44472</c:v>
                </c:pt>
                <c:pt idx="78">
                  <c:v>44471</c:v>
                </c:pt>
                <c:pt idx="79">
                  <c:v>44470</c:v>
                </c:pt>
                <c:pt idx="80">
                  <c:v>44469</c:v>
                </c:pt>
                <c:pt idx="81">
                  <c:v>44468</c:v>
                </c:pt>
                <c:pt idx="82">
                  <c:v>44467</c:v>
                </c:pt>
                <c:pt idx="83">
                  <c:v>44466</c:v>
                </c:pt>
                <c:pt idx="84">
                  <c:v>44465</c:v>
                </c:pt>
                <c:pt idx="85">
                  <c:v>44464</c:v>
                </c:pt>
                <c:pt idx="86">
                  <c:v>44463</c:v>
                </c:pt>
                <c:pt idx="87">
                  <c:v>44462</c:v>
                </c:pt>
                <c:pt idx="88">
                  <c:v>44461</c:v>
                </c:pt>
                <c:pt idx="89">
                  <c:v>44460</c:v>
                </c:pt>
                <c:pt idx="90">
                  <c:v>44459</c:v>
                </c:pt>
                <c:pt idx="91">
                  <c:v>44458</c:v>
                </c:pt>
                <c:pt idx="92">
                  <c:v>44457</c:v>
                </c:pt>
                <c:pt idx="93">
                  <c:v>44456</c:v>
                </c:pt>
                <c:pt idx="94">
                  <c:v>44455</c:v>
                </c:pt>
                <c:pt idx="95">
                  <c:v>44454</c:v>
                </c:pt>
                <c:pt idx="96">
                  <c:v>44453</c:v>
                </c:pt>
                <c:pt idx="97">
                  <c:v>44452</c:v>
                </c:pt>
                <c:pt idx="98">
                  <c:v>44451</c:v>
                </c:pt>
                <c:pt idx="99">
                  <c:v>44450</c:v>
                </c:pt>
                <c:pt idx="100">
                  <c:v>44449</c:v>
                </c:pt>
                <c:pt idx="101">
                  <c:v>44448</c:v>
                </c:pt>
                <c:pt idx="102">
                  <c:v>44447</c:v>
                </c:pt>
                <c:pt idx="103">
                  <c:v>44446</c:v>
                </c:pt>
                <c:pt idx="104">
                  <c:v>44445</c:v>
                </c:pt>
                <c:pt idx="105">
                  <c:v>44444</c:v>
                </c:pt>
                <c:pt idx="106">
                  <c:v>44443</c:v>
                </c:pt>
                <c:pt idx="107">
                  <c:v>44442</c:v>
                </c:pt>
                <c:pt idx="108">
                  <c:v>44441</c:v>
                </c:pt>
                <c:pt idx="109">
                  <c:v>44440</c:v>
                </c:pt>
                <c:pt idx="110">
                  <c:v>44439</c:v>
                </c:pt>
                <c:pt idx="111">
                  <c:v>44438</c:v>
                </c:pt>
                <c:pt idx="112">
                  <c:v>44437</c:v>
                </c:pt>
                <c:pt idx="113">
                  <c:v>44436</c:v>
                </c:pt>
                <c:pt idx="114">
                  <c:v>44435</c:v>
                </c:pt>
                <c:pt idx="115">
                  <c:v>44434</c:v>
                </c:pt>
                <c:pt idx="116">
                  <c:v>44433</c:v>
                </c:pt>
                <c:pt idx="117">
                  <c:v>44432</c:v>
                </c:pt>
                <c:pt idx="118">
                  <c:v>44431</c:v>
                </c:pt>
                <c:pt idx="119">
                  <c:v>44430</c:v>
                </c:pt>
                <c:pt idx="120">
                  <c:v>44429</c:v>
                </c:pt>
                <c:pt idx="121">
                  <c:v>44428</c:v>
                </c:pt>
                <c:pt idx="122">
                  <c:v>44427</c:v>
                </c:pt>
                <c:pt idx="123">
                  <c:v>44426</c:v>
                </c:pt>
                <c:pt idx="124">
                  <c:v>44425</c:v>
                </c:pt>
                <c:pt idx="125">
                  <c:v>44424</c:v>
                </c:pt>
                <c:pt idx="126">
                  <c:v>44423</c:v>
                </c:pt>
                <c:pt idx="127">
                  <c:v>44422</c:v>
                </c:pt>
                <c:pt idx="128">
                  <c:v>44421</c:v>
                </c:pt>
                <c:pt idx="129">
                  <c:v>44420</c:v>
                </c:pt>
                <c:pt idx="130">
                  <c:v>44419</c:v>
                </c:pt>
                <c:pt idx="131">
                  <c:v>44418</c:v>
                </c:pt>
                <c:pt idx="132">
                  <c:v>44417</c:v>
                </c:pt>
                <c:pt idx="133">
                  <c:v>44416</c:v>
                </c:pt>
                <c:pt idx="134">
                  <c:v>44415</c:v>
                </c:pt>
                <c:pt idx="135">
                  <c:v>44414</c:v>
                </c:pt>
                <c:pt idx="136">
                  <c:v>44413</c:v>
                </c:pt>
                <c:pt idx="137">
                  <c:v>44412</c:v>
                </c:pt>
                <c:pt idx="138">
                  <c:v>44411</c:v>
                </c:pt>
                <c:pt idx="139">
                  <c:v>44410</c:v>
                </c:pt>
                <c:pt idx="140">
                  <c:v>44409</c:v>
                </c:pt>
                <c:pt idx="141">
                  <c:v>44408</c:v>
                </c:pt>
                <c:pt idx="142">
                  <c:v>44407</c:v>
                </c:pt>
                <c:pt idx="143">
                  <c:v>44406</c:v>
                </c:pt>
                <c:pt idx="144">
                  <c:v>44405</c:v>
                </c:pt>
                <c:pt idx="145">
                  <c:v>44404</c:v>
                </c:pt>
                <c:pt idx="146">
                  <c:v>44403</c:v>
                </c:pt>
                <c:pt idx="147">
                  <c:v>44402</c:v>
                </c:pt>
                <c:pt idx="148">
                  <c:v>44401</c:v>
                </c:pt>
                <c:pt idx="149">
                  <c:v>44400</c:v>
                </c:pt>
                <c:pt idx="150">
                  <c:v>44399</c:v>
                </c:pt>
                <c:pt idx="151">
                  <c:v>44398</c:v>
                </c:pt>
                <c:pt idx="152">
                  <c:v>44397</c:v>
                </c:pt>
                <c:pt idx="153">
                  <c:v>44396</c:v>
                </c:pt>
                <c:pt idx="154">
                  <c:v>44395</c:v>
                </c:pt>
                <c:pt idx="155">
                  <c:v>44394</c:v>
                </c:pt>
                <c:pt idx="156">
                  <c:v>44393</c:v>
                </c:pt>
                <c:pt idx="157">
                  <c:v>44392</c:v>
                </c:pt>
                <c:pt idx="158">
                  <c:v>44391</c:v>
                </c:pt>
                <c:pt idx="159">
                  <c:v>44390</c:v>
                </c:pt>
                <c:pt idx="160">
                  <c:v>44389</c:v>
                </c:pt>
                <c:pt idx="161">
                  <c:v>44388</c:v>
                </c:pt>
                <c:pt idx="162">
                  <c:v>44387</c:v>
                </c:pt>
                <c:pt idx="163">
                  <c:v>44386</c:v>
                </c:pt>
                <c:pt idx="164">
                  <c:v>44385</c:v>
                </c:pt>
                <c:pt idx="165">
                  <c:v>44384</c:v>
                </c:pt>
                <c:pt idx="166">
                  <c:v>44383</c:v>
                </c:pt>
                <c:pt idx="167">
                  <c:v>44382</c:v>
                </c:pt>
                <c:pt idx="168">
                  <c:v>44381</c:v>
                </c:pt>
                <c:pt idx="169">
                  <c:v>44380</c:v>
                </c:pt>
                <c:pt idx="170">
                  <c:v>44379</c:v>
                </c:pt>
                <c:pt idx="171">
                  <c:v>44378</c:v>
                </c:pt>
                <c:pt idx="172">
                  <c:v>44377</c:v>
                </c:pt>
                <c:pt idx="173">
                  <c:v>44376</c:v>
                </c:pt>
                <c:pt idx="174">
                  <c:v>44375</c:v>
                </c:pt>
                <c:pt idx="175">
                  <c:v>44374</c:v>
                </c:pt>
                <c:pt idx="176">
                  <c:v>44373</c:v>
                </c:pt>
                <c:pt idx="177">
                  <c:v>44372</c:v>
                </c:pt>
                <c:pt idx="178">
                  <c:v>44371</c:v>
                </c:pt>
                <c:pt idx="179">
                  <c:v>44370</c:v>
                </c:pt>
                <c:pt idx="180">
                  <c:v>44369</c:v>
                </c:pt>
                <c:pt idx="181">
                  <c:v>44368</c:v>
                </c:pt>
                <c:pt idx="182">
                  <c:v>44367</c:v>
                </c:pt>
                <c:pt idx="183">
                  <c:v>44366</c:v>
                </c:pt>
                <c:pt idx="184">
                  <c:v>44365</c:v>
                </c:pt>
                <c:pt idx="185">
                  <c:v>44364</c:v>
                </c:pt>
                <c:pt idx="186">
                  <c:v>44363</c:v>
                </c:pt>
                <c:pt idx="187">
                  <c:v>44362</c:v>
                </c:pt>
                <c:pt idx="188">
                  <c:v>44361</c:v>
                </c:pt>
                <c:pt idx="189">
                  <c:v>44360</c:v>
                </c:pt>
                <c:pt idx="190">
                  <c:v>44359</c:v>
                </c:pt>
                <c:pt idx="191">
                  <c:v>44358</c:v>
                </c:pt>
                <c:pt idx="192">
                  <c:v>44357</c:v>
                </c:pt>
                <c:pt idx="193">
                  <c:v>44356</c:v>
                </c:pt>
                <c:pt idx="194">
                  <c:v>44355</c:v>
                </c:pt>
                <c:pt idx="195">
                  <c:v>44354</c:v>
                </c:pt>
                <c:pt idx="196">
                  <c:v>44353</c:v>
                </c:pt>
                <c:pt idx="197">
                  <c:v>44352</c:v>
                </c:pt>
                <c:pt idx="198">
                  <c:v>44351</c:v>
                </c:pt>
                <c:pt idx="199">
                  <c:v>44350</c:v>
                </c:pt>
                <c:pt idx="200">
                  <c:v>44349</c:v>
                </c:pt>
                <c:pt idx="201">
                  <c:v>44348</c:v>
                </c:pt>
                <c:pt idx="202">
                  <c:v>44347</c:v>
                </c:pt>
                <c:pt idx="203">
                  <c:v>44346</c:v>
                </c:pt>
                <c:pt idx="204">
                  <c:v>44345</c:v>
                </c:pt>
                <c:pt idx="205">
                  <c:v>44344</c:v>
                </c:pt>
                <c:pt idx="206">
                  <c:v>44343</c:v>
                </c:pt>
                <c:pt idx="207">
                  <c:v>44342</c:v>
                </c:pt>
                <c:pt idx="208">
                  <c:v>44341</c:v>
                </c:pt>
                <c:pt idx="209">
                  <c:v>44340</c:v>
                </c:pt>
                <c:pt idx="210">
                  <c:v>44339</c:v>
                </c:pt>
                <c:pt idx="211">
                  <c:v>44338</c:v>
                </c:pt>
                <c:pt idx="212">
                  <c:v>44337</c:v>
                </c:pt>
                <c:pt idx="213">
                  <c:v>44336</c:v>
                </c:pt>
                <c:pt idx="214">
                  <c:v>44335</c:v>
                </c:pt>
                <c:pt idx="215">
                  <c:v>44334</c:v>
                </c:pt>
                <c:pt idx="216">
                  <c:v>44333</c:v>
                </c:pt>
                <c:pt idx="217">
                  <c:v>44332</c:v>
                </c:pt>
                <c:pt idx="218">
                  <c:v>44331</c:v>
                </c:pt>
                <c:pt idx="219">
                  <c:v>44330</c:v>
                </c:pt>
                <c:pt idx="220">
                  <c:v>44329</c:v>
                </c:pt>
                <c:pt idx="221">
                  <c:v>44328</c:v>
                </c:pt>
                <c:pt idx="222">
                  <c:v>44327</c:v>
                </c:pt>
                <c:pt idx="223">
                  <c:v>44326</c:v>
                </c:pt>
                <c:pt idx="224">
                  <c:v>44325</c:v>
                </c:pt>
                <c:pt idx="225">
                  <c:v>44324</c:v>
                </c:pt>
                <c:pt idx="226">
                  <c:v>44323</c:v>
                </c:pt>
                <c:pt idx="227">
                  <c:v>44322</c:v>
                </c:pt>
                <c:pt idx="228">
                  <c:v>44321</c:v>
                </c:pt>
                <c:pt idx="229">
                  <c:v>44320</c:v>
                </c:pt>
                <c:pt idx="230">
                  <c:v>44319</c:v>
                </c:pt>
                <c:pt idx="231">
                  <c:v>44318</c:v>
                </c:pt>
                <c:pt idx="232">
                  <c:v>44317</c:v>
                </c:pt>
                <c:pt idx="233">
                  <c:v>44316</c:v>
                </c:pt>
                <c:pt idx="234">
                  <c:v>44315</c:v>
                </c:pt>
                <c:pt idx="235">
                  <c:v>44314</c:v>
                </c:pt>
                <c:pt idx="236">
                  <c:v>44313</c:v>
                </c:pt>
                <c:pt idx="237">
                  <c:v>44312</c:v>
                </c:pt>
                <c:pt idx="238">
                  <c:v>44311</c:v>
                </c:pt>
                <c:pt idx="239">
                  <c:v>44310</c:v>
                </c:pt>
                <c:pt idx="240">
                  <c:v>44309</c:v>
                </c:pt>
                <c:pt idx="241">
                  <c:v>44308</c:v>
                </c:pt>
                <c:pt idx="242">
                  <c:v>44307</c:v>
                </c:pt>
                <c:pt idx="243">
                  <c:v>44306</c:v>
                </c:pt>
                <c:pt idx="244">
                  <c:v>44305</c:v>
                </c:pt>
                <c:pt idx="245">
                  <c:v>44304</c:v>
                </c:pt>
                <c:pt idx="246">
                  <c:v>44303</c:v>
                </c:pt>
                <c:pt idx="247">
                  <c:v>44302</c:v>
                </c:pt>
                <c:pt idx="248">
                  <c:v>44301</c:v>
                </c:pt>
                <c:pt idx="249">
                  <c:v>44300</c:v>
                </c:pt>
                <c:pt idx="250">
                  <c:v>44299</c:v>
                </c:pt>
                <c:pt idx="251">
                  <c:v>44298</c:v>
                </c:pt>
                <c:pt idx="252">
                  <c:v>44297</c:v>
                </c:pt>
                <c:pt idx="253">
                  <c:v>44296</c:v>
                </c:pt>
                <c:pt idx="254">
                  <c:v>44295</c:v>
                </c:pt>
                <c:pt idx="255">
                  <c:v>44294</c:v>
                </c:pt>
                <c:pt idx="256">
                  <c:v>44293</c:v>
                </c:pt>
                <c:pt idx="257">
                  <c:v>44292</c:v>
                </c:pt>
                <c:pt idx="258">
                  <c:v>44291</c:v>
                </c:pt>
                <c:pt idx="259">
                  <c:v>44290</c:v>
                </c:pt>
                <c:pt idx="260">
                  <c:v>44289</c:v>
                </c:pt>
                <c:pt idx="261">
                  <c:v>44288</c:v>
                </c:pt>
                <c:pt idx="262">
                  <c:v>44287</c:v>
                </c:pt>
                <c:pt idx="263">
                  <c:v>44286</c:v>
                </c:pt>
                <c:pt idx="264">
                  <c:v>44285</c:v>
                </c:pt>
                <c:pt idx="265">
                  <c:v>44284</c:v>
                </c:pt>
                <c:pt idx="266">
                  <c:v>44283</c:v>
                </c:pt>
                <c:pt idx="267">
                  <c:v>44282</c:v>
                </c:pt>
                <c:pt idx="268">
                  <c:v>44281</c:v>
                </c:pt>
                <c:pt idx="269">
                  <c:v>44280</c:v>
                </c:pt>
                <c:pt idx="270">
                  <c:v>44279</c:v>
                </c:pt>
                <c:pt idx="271">
                  <c:v>44278</c:v>
                </c:pt>
                <c:pt idx="272">
                  <c:v>44277</c:v>
                </c:pt>
                <c:pt idx="273">
                  <c:v>44276</c:v>
                </c:pt>
                <c:pt idx="274">
                  <c:v>44275</c:v>
                </c:pt>
                <c:pt idx="275">
                  <c:v>44274</c:v>
                </c:pt>
                <c:pt idx="276">
                  <c:v>44273</c:v>
                </c:pt>
                <c:pt idx="277">
                  <c:v>44272</c:v>
                </c:pt>
                <c:pt idx="278">
                  <c:v>44271</c:v>
                </c:pt>
                <c:pt idx="279">
                  <c:v>44270</c:v>
                </c:pt>
                <c:pt idx="280">
                  <c:v>44269</c:v>
                </c:pt>
                <c:pt idx="281">
                  <c:v>44268</c:v>
                </c:pt>
                <c:pt idx="282">
                  <c:v>44267</c:v>
                </c:pt>
                <c:pt idx="283">
                  <c:v>44266</c:v>
                </c:pt>
                <c:pt idx="284">
                  <c:v>44265</c:v>
                </c:pt>
                <c:pt idx="285">
                  <c:v>44264</c:v>
                </c:pt>
                <c:pt idx="286">
                  <c:v>44263</c:v>
                </c:pt>
                <c:pt idx="287">
                  <c:v>44262</c:v>
                </c:pt>
                <c:pt idx="288">
                  <c:v>44261</c:v>
                </c:pt>
                <c:pt idx="289">
                  <c:v>44260</c:v>
                </c:pt>
                <c:pt idx="290">
                  <c:v>44259</c:v>
                </c:pt>
                <c:pt idx="291">
                  <c:v>44258</c:v>
                </c:pt>
                <c:pt idx="292">
                  <c:v>44257</c:v>
                </c:pt>
                <c:pt idx="293">
                  <c:v>44256</c:v>
                </c:pt>
                <c:pt idx="294">
                  <c:v>44255</c:v>
                </c:pt>
                <c:pt idx="295">
                  <c:v>44254</c:v>
                </c:pt>
                <c:pt idx="296">
                  <c:v>44253</c:v>
                </c:pt>
                <c:pt idx="297">
                  <c:v>44252</c:v>
                </c:pt>
                <c:pt idx="298">
                  <c:v>44251</c:v>
                </c:pt>
                <c:pt idx="299">
                  <c:v>44250</c:v>
                </c:pt>
                <c:pt idx="300">
                  <c:v>44249</c:v>
                </c:pt>
                <c:pt idx="301">
                  <c:v>44248</c:v>
                </c:pt>
                <c:pt idx="302">
                  <c:v>44247</c:v>
                </c:pt>
                <c:pt idx="303">
                  <c:v>44246</c:v>
                </c:pt>
                <c:pt idx="304">
                  <c:v>44245</c:v>
                </c:pt>
                <c:pt idx="305">
                  <c:v>44244</c:v>
                </c:pt>
                <c:pt idx="306">
                  <c:v>44243</c:v>
                </c:pt>
                <c:pt idx="307">
                  <c:v>44242</c:v>
                </c:pt>
                <c:pt idx="308">
                  <c:v>44241</c:v>
                </c:pt>
                <c:pt idx="309">
                  <c:v>44240</c:v>
                </c:pt>
                <c:pt idx="310">
                  <c:v>44239</c:v>
                </c:pt>
                <c:pt idx="311">
                  <c:v>44238</c:v>
                </c:pt>
                <c:pt idx="312">
                  <c:v>44237</c:v>
                </c:pt>
                <c:pt idx="313">
                  <c:v>44236</c:v>
                </c:pt>
                <c:pt idx="314">
                  <c:v>44235</c:v>
                </c:pt>
                <c:pt idx="315">
                  <c:v>44234</c:v>
                </c:pt>
                <c:pt idx="316">
                  <c:v>44233</c:v>
                </c:pt>
                <c:pt idx="317">
                  <c:v>44232</c:v>
                </c:pt>
                <c:pt idx="318">
                  <c:v>44231</c:v>
                </c:pt>
                <c:pt idx="319">
                  <c:v>44230</c:v>
                </c:pt>
                <c:pt idx="320">
                  <c:v>44229</c:v>
                </c:pt>
                <c:pt idx="321">
                  <c:v>44228</c:v>
                </c:pt>
                <c:pt idx="322">
                  <c:v>44227</c:v>
                </c:pt>
                <c:pt idx="323">
                  <c:v>44226</c:v>
                </c:pt>
                <c:pt idx="324">
                  <c:v>44225</c:v>
                </c:pt>
                <c:pt idx="325">
                  <c:v>44224</c:v>
                </c:pt>
                <c:pt idx="326">
                  <c:v>44223</c:v>
                </c:pt>
                <c:pt idx="327">
                  <c:v>44222</c:v>
                </c:pt>
                <c:pt idx="328">
                  <c:v>44221</c:v>
                </c:pt>
                <c:pt idx="329">
                  <c:v>44220</c:v>
                </c:pt>
                <c:pt idx="330">
                  <c:v>44219</c:v>
                </c:pt>
                <c:pt idx="331">
                  <c:v>44218</c:v>
                </c:pt>
                <c:pt idx="332">
                  <c:v>44217</c:v>
                </c:pt>
                <c:pt idx="333">
                  <c:v>44216</c:v>
                </c:pt>
                <c:pt idx="334">
                  <c:v>44215</c:v>
                </c:pt>
                <c:pt idx="335">
                  <c:v>44214</c:v>
                </c:pt>
                <c:pt idx="336">
                  <c:v>44213</c:v>
                </c:pt>
                <c:pt idx="337">
                  <c:v>44212</c:v>
                </c:pt>
                <c:pt idx="338">
                  <c:v>44211</c:v>
                </c:pt>
                <c:pt idx="339">
                  <c:v>44210</c:v>
                </c:pt>
                <c:pt idx="340">
                  <c:v>44209</c:v>
                </c:pt>
                <c:pt idx="341">
                  <c:v>44208</c:v>
                </c:pt>
                <c:pt idx="342">
                  <c:v>44207</c:v>
                </c:pt>
                <c:pt idx="343">
                  <c:v>44206</c:v>
                </c:pt>
                <c:pt idx="344">
                  <c:v>44205</c:v>
                </c:pt>
                <c:pt idx="345">
                  <c:v>44204</c:v>
                </c:pt>
                <c:pt idx="346">
                  <c:v>44203</c:v>
                </c:pt>
                <c:pt idx="347">
                  <c:v>44202</c:v>
                </c:pt>
                <c:pt idx="348">
                  <c:v>44201</c:v>
                </c:pt>
                <c:pt idx="349">
                  <c:v>44200</c:v>
                </c:pt>
                <c:pt idx="350">
                  <c:v>44199</c:v>
                </c:pt>
                <c:pt idx="351">
                  <c:v>44198</c:v>
                </c:pt>
                <c:pt idx="352">
                  <c:v>44197</c:v>
                </c:pt>
              </c:numCache>
            </c:numRef>
          </c:cat>
          <c:val>
            <c:numRef>
              <c:f>Лист1!$B$2:$B$354</c:f>
              <c:numCache>
                <c:formatCode>0.00</c:formatCode>
                <c:ptCount val="353"/>
                <c:pt idx="0">
                  <c:v>0.26216</c:v>
                </c:pt>
                <c:pt idx="1">
                  <c:v>0.25563999999999998</c:v>
                </c:pt>
                <c:pt idx="2">
                  <c:v>0.25496999999999997</c:v>
                </c:pt>
                <c:pt idx="3">
                  <c:v>0.25595000000000001</c:v>
                </c:pt>
                <c:pt idx="4">
                  <c:v>0.27262999999999998</c:v>
                </c:pt>
                <c:pt idx="5">
                  <c:v>0.26762000000000002</c:v>
                </c:pt>
                <c:pt idx="6">
                  <c:v>0.25305</c:v>
                </c:pt>
                <c:pt idx="7">
                  <c:v>0.27585999999999999</c:v>
                </c:pt>
                <c:pt idx="8">
                  <c:v>0.27411000000000002</c:v>
                </c:pt>
                <c:pt idx="9">
                  <c:v>0.26045000000000001</c:v>
                </c:pt>
                <c:pt idx="10">
                  <c:v>0.27351999999999999</c:v>
                </c:pt>
                <c:pt idx="11">
                  <c:v>0.30601</c:v>
                </c:pt>
                <c:pt idx="12">
                  <c:v>0.28677999999999998</c:v>
                </c:pt>
                <c:pt idx="13">
                  <c:v>0.29609999999999997</c:v>
                </c:pt>
                <c:pt idx="14">
                  <c:v>0.28233000000000003</c:v>
                </c:pt>
                <c:pt idx="15">
                  <c:v>0.29037000000000002</c:v>
                </c:pt>
                <c:pt idx="16">
                  <c:v>0.32597999999999999</c:v>
                </c:pt>
                <c:pt idx="17">
                  <c:v>0.33871000000000001</c:v>
                </c:pt>
                <c:pt idx="18">
                  <c:v>0.32769999999999999</c:v>
                </c:pt>
                <c:pt idx="19">
                  <c:v>0.33556999999999998</c:v>
                </c:pt>
                <c:pt idx="20">
                  <c:v>0.32833000000000001</c:v>
                </c:pt>
                <c:pt idx="21">
                  <c:v>0.32366</c:v>
                </c:pt>
                <c:pt idx="22">
                  <c:v>0.32595000000000002</c:v>
                </c:pt>
                <c:pt idx="23">
                  <c:v>0.32887</c:v>
                </c:pt>
                <c:pt idx="24">
                  <c:v>0.34143000000000001</c:v>
                </c:pt>
                <c:pt idx="25">
                  <c:v>0.32735999999999998</c:v>
                </c:pt>
                <c:pt idx="26">
                  <c:v>0.34039999999999998</c:v>
                </c:pt>
                <c:pt idx="27">
                  <c:v>0.33616000000000001</c:v>
                </c:pt>
                <c:pt idx="28">
                  <c:v>0.34382000000000001</c:v>
                </c:pt>
                <c:pt idx="29">
                  <c:v>0.34836</c:v>
                </c:pt>
                <c:pt idx="30">
                  <c:v>0.35376999999999997</c:v>
                </c:pt>
                <c:pt idx="31">
                  <c:v>0.32790000000000002</c:v>
                </c:pt>
                <c:pt idx="32">
                  <c:v>0.34620000000000001</c:v>
                </c:pt>
                <c:pt idx="33">
                  <c:v>0.34347</c:v>
                </c:pt>
                <c:pt idx="34">
                  <c:v>0.37702999999999998</c:v>
                </c:pt>
                <c:pt idx="35">
                  <c:v>0.37723000000000001</c:v>
                </c:pt>
                <c:pt idx="36">
                  <c:v>0.37841999999999998</c:v>
                </c:pt>
                <c:pt idx="37">
                  <c:v>0.37912000000000001</c:v>
                </c:pt>
                <c:pt idx="38">
                  <c:v>0.39105000000000001</c:v>
                </c:pt>
                <c:pt idx="39">
                  <c:v>0.38374999999999998</c:v>
                </c:pt>
                <c:pt idx="40">
                  <c:v>0.41243999999999997</c:v>
                </c:pt>
                <c:pt idx="41">
                  <c:v>0.37792999999999999</c:v>
                </c:pt>
                <c:pt idx="42">
                  <c:v>0.36351</c:v>
                </c:pt>
                <c:pt idx="43">
                  <c:v>0.35888999999999999</c:v>
                </c:pt>
                <c:pt idx="44">
                  <c:v>0.35880000000000001</c:v>
                </c:pt>
                <c:pt idx="45">
                  <c:v>0.36970999999999998</c:v>
                </c:pt>
                <c:pt idx="46">
                  <c:v>0.38485000000000003</c:v>
                </c:pt>
                <c:pt idx="47">
                  <c:v>0.38218000000000002</c:v>
                </c:pt>
                <c:pt idx="48">
                  <c:v>0.36602000000000001</c:v>
                </c:pt>
                <c:pt idx="49">
                  <c:v>0.37273000000000001</c:v>
                </c:pt>
                <c:pt idx="50">
                  <c:v>0.35857</c:v>
                </c:pt>
                <c:pt idx="51">
                  <c:v>0.36157</c:v>
                </c:pt>
                <c:pt idx="52">
                  <c:v>0.34253</c:v>
                </c:pt>
                <c:pt idx="53">
                  <c:v>0.33071</c:v>
                </c:pt>
                <c:pt idx="54">
                  <c:v>0.373</c:v>
                </c:pt>
                <c:pt idx="55">
                  <c:v>0.38763999999999998</c:v>
                </c:pt>
                <c:pt idx="56">
                  <c:v>0.37220999999999999</c:v>
                </c:pt>
                <c:pt idx="57">
                  <c:v>0.37798999999999999</c:v>
                </c:pt>
                <c:pt idx="58">
                  <c:v>0.37207000000000001</c:v>
                </c:pt>
                <c:pt idx="59">
                  <c:v>0.37296000000000001</c:v>
                </c:pt>
                <c:pt idx="60">
                  <c:v>0.39184000000000002</c:v>
                </c:pt>
                <c:pt idx="61">
                  <c:v>0.37407000000000001</c:v>
                </c:pt>
                <c:pt idx="62">
                  <c:v>0.37946000000000002</c:v>
                </c:pt>
                <c:pt idx="63">
                  <c:v>0.38269999999999998</c:v>
                </c:pt>
                <c:pt idx="64">
                  <c:v>0.39645000000000002</c:v>
                </c:pt>
                <c:pt idx="65">
                  <c:v>0.36148999999999998</c:v>
                </c:pt>
                <c:pt idx="66">
                  <c:v>0.36893999999999999</c:v>
                </c:pt>
                <c:pt idx="67">
                  <c:v>0.36786000000000002</c:v>
                </c:pt>
                <c:pt idx="68">
                  <c:v>0.33263999999999999</c:v>
                </c:pt>
                <c:pt idx="69">
                  <c:v>0.34464</c:v>
                </c:pt>
                <c:pt idx="70">
                  <c:v>0.33156999999999998</c:v>
                </c:pt>
                <c:pt idx="71">
                  <c:v>0.35283999999999999</c:v>
                </c:pt>
                <c:pt idx="72">
                  <c:v>0.33589000000000002</c:v>
                </c:pt>
                <c:pt idx="73">
                  <c:v>0.34360000000000002</c:v>
                </c:pt>
                <c:pt idx="74">
                  <c:v>0.35707</c:v>
                </c:pt>
                <c:pt idx="75">
                  <c:v>0.31902000000000003</c:v>
                </c:pt>
                <c:pt idx="76">
                  <c:v>0.31001000000000001</c:v>
                </c:pt>
                <c:pt idx="77">
                  <c:v>0.31441000000000002</c:v>
                </c:pt>
                <c:pt idx="78">
                  <c:v>0.31657000000000002</c:v>
                </c:pt>
                <c:pt idx="79">
                  <c:v>0.30034</c:v>
                </c:pt>
                <c:pt idx="80">
                  <c:v>0.27872000000000002</c:v>
                </c:pt>
                <c:pt idx="81">
                  <c:v>0.26991999999999999</c:v>
                </c:pt>
                <c:pt idx="82">
                  <c:v>0.25667000000000001</c:v>
                </c:pt>
                <c:pt idx="83">
                  <c:v>0.26501000000000002</c:v>
                </c:pt>
                <c:pt idx="84">
                  <c:v>0.27617999999999998</c:v>
                </c:pt>
                <c:pt idx="85">
                  <c:v>0.27704000000000001</c:v>
                </c:pt>
                <c:pt idx="86">
                  <c:v>0.28114</c:v>
                </c:pt>
                <c:pt idx="87">
                  <c:v>0.30293999999999999</c:v>
                </c:pt>
                <c:pt idx="88">
                  <c:v>0.29266999999999999</c:v>
                </c:pt>
                <c:pt idx="89">
                  <c:v>0.26568000000000003</c:v>
                </c:pt>
                <c:pt idx="90">
                  <c:v>0.28071000000000002</c:v>
                </c:pt>
                <c:pt idx="91">
                  <c:v>0.31342999999999999</c:v>
                </c:pt>
                <c:pt idx="92">
                  <c:v>0.32246999999999998</c:v>
                </c:pt>
                <c:pt idx="93">
                  <c:v>0.31913999999999998</c:v>
                </c:pt>
                <c:pt idx="94">
                  <c:v>0.33080999999999999</c:v>
                </c:pt>
                <c:pt idx="95">
                  <c:v>0.34088000000000002</c:v>
                </c:pt>
                <c:pt idx="96">
                  <c:v>0.33098</c:v>
                </c:pt>
                <c:pt idx="97">
                  <c:v>0.31868000000000002</c:v>
                </c:pt>
                <c:pt idx="98">
                  <c:v>0.33306000000000002</c:v>
                </c:pt>
                <c:pt idx="99">
                  <c:v>0.32508999999999999</c:v>
                </c:pt>
                <c:pt idx="100">
                  <c:v>0.31663999999999998</c:v>
                </c:pt>
                <c:pt idx="101">
                  <c:v>0.33172000000000001</c:v>
                </c:pt>
                <c:pt idx="102">
                  <c:v>0.32939000000000002</c:v>
                </c:pt>
                <c:pt idx="103">
                  <c:v>0.33389999999999997</c:v>
                </c:pt>
                <c:pt idx="104">
                  <c:v>0.42376999999999998</c:v>
                </c:pt>
                <c:pt idx="105">
                  <c:v>0.39778999999999998</c:v>
                </c:pt>
                <c:pt idx="106">
                  <c:v>0.36975999999999998</c:v>
                </c:pt>
                <c:pt idx="107">
                  <c:v>0.36870000000000003</c:v>
                </c:pt>
                <c:pt idx="108">
                  <c:v>0.35930000000000001</c:v>
                </c:pt>
                <c:pt idx="109">
                  <c:v>0.35354999999999998</c:v>
                </c:pt>
                <c:pt idx="110">
                  <c:v>0.34</c:v>
                </c:pt>
                <c:pt idx="111">
                  <c:v>0.32989000000000002</c:v>
                </c:pt>
                <c:pt idx="112">
                  <c:v>0.34319</c:v>
                </c:pt>
                <c:pt idx="113">
                  <c:v>0.34759000000000001</c:v>
                </c:pt>
                <c:pt idx="114">
                  <c:v>0.35732999999999998</c:v>
                </c:pt>
                <c:pt idx="115">
                  <c:v>0.33524999999999999</c:v>
                </c:pt>
                <c:pt idx="116">
                  <c:v>0.35898000000000002</c:v>
                </c:pt>
                <c:pt idx="117">
                  <c:v>0.35067999999999999</c:v>
                </c:pt>
                <c:pt idx="118">
                  <c:v>0.37901000000000001</c:v>
                </c:pt>
                <c:pt idx="119">
                  <c:v>0.37268000000000001</c:v>
                </c:pt>
                <c:pt idx="120">
                  <c:v>0.37162000000000001</c:v>
                </c:pt>
                <c:pt idx="121">
                  <c:v>0.38500000000000001</c:v>
                </c:pt>
                <c:pt idx="122">
                  <c:v>0.36714000000000002</c:v>
                </c:pt>
                <c:pt idx="123">
                  <c:v>0.34201999999999999</c:v>
                </c:pt>
                <c:pt idx="124">
                  <c:v>0.34134999999999999</c:v>
                </c:pt>
                <c:pt idx="125">
                  <c:v>0.37176999999999999</c:v>
                </c:pt>
                <c:pt idx="126">
                  <c:v>0.39101999999999998</c:v>
                </c:pt>
                <c:pt idx="127">
                  <c:v>0.39566000000000001</c:v>
                </c:pt>
                <c:pt idx="128">
                  <c:v>0.36001</c:v>
                </c:pt>
                <c:pt idx="129">
                  <c:v>0.32727000000000001</c:v>
                </c:pt>
                <c:pt idx="130">
                  <c:v>0.33774999999999999</c:v>
                </c:pt>
                <c:pt idx="131">
                  <c:v>0.31004999999999999</c:v>
                </c:pt>
                <c:pt idx="132">
                  <c:v>0.29881000000000002</c:v>
                </c:pt>
                <c:pt idx="133">
                  <c:v>0.28708</c:v>
                </c:pt>
                <c:pt idx="134">
                  <c:v>0.30646000000000001</c:v>
                </c:pt>
                <c:pt idx="135">
                  <c:v>0.28455999999999998</c:v>
                </c:pt>
                <c:pt idx="136">
                  <c:v>0.28023999999999999</c:v>
                </c:pt>
                <c:pt idx="137">
                  <c:v>0.28049000000000002</c:v>
                </c:pt>
                <c:pt idx="138">
                  <c:v>0.27351999999999999</c:v>
                </c:pt>
                <c:pt idx="139">
                  <c:v>0.27429999999999999</c:v>
                </c:pt>
                <c:pt idx="140">
                  <c:v>0.27521000000000001</c:v>
                </c:pt>
                <c:pt idx="141">
                  <c:v>0.28500999999999999</c:v>
                </c:pt>
                <c:pt idx="142">
                  <c:v>0.27955000000000002</c:v>
                </c:pt>
                <c:pt idx="143">
                  <c:v>0.27223999999999998</c:v>
                </c:pt>
                <c:pt idx="144">
                  <c:v>0.26946999999999999</c:v>
                </c:pt>
                <c:pt idx="145">
                  <c:v>0.26315</c:v>
                </c:pt>
                <c:pt idx="146">
                  <c:v>0.26058999999999999</c:v>
                </c:pt>
                <c:pt idx="147">
                  <c:v>0.26156000000000001</c:v>
                </c:pt>
                <c:pt idx="148">
                  <c:v>0.26223999999999997</c:v>
                </c:pt>
                <c:pt idx="149">
                  <c:v>0.26906999999999998</c:v>
                </c:pt>
                <c:pt idx="150">
                  <c:v>0.26354</c:v>
                </c:pt>
                <c:pt idx="151">
                  <c:v>0.2281</c:v>
                </c:pt>
                <c:pt idx="152">
                  <c:v>0.21198</c:v>
                </c:pt>
                <c:pt idx="153">
                  <c:v>0.21096999999999999</c:v>
                </c:pt>
                <c:pt idx="154">
                  <c:v>0.22978999999999999</c:v>
                </c:pt>
                <c:pt idx="155">
                  <c:v>0.23254</c:v>
                </c:pt>
                <c:pt idx="156">
                  <c:v>0.23566000000000001</c:v>
                </c:pt>
                <c:pt idx="157">
                  <c:v>0.24084</c:v>
                </c:pt>
                <c:pt idx="158">
                  <c:v>0.23991000000000001</c:v>
                </c:pt>
                <c:pt idx="159">
                  <c:v>0.23222000000000001</c:v>
                </c:pt>
                <c:pt idx="160">
                  <c:v>0.23857</c:v>
                </c:pt>
                <c:pt idx="161">
                  <c:v>0.24587999999999999</c:v>
                </c:pt>
                <c:pt idx="162">
                  <c:v>0.24485999999999999</c:v>
                </c:pt>
                <c:pt idx="163">
                  <c:v>0.24554999999999999</c:v>
                </c:pt>
                <c:pt idx="164">
                  <c:v>0.24354999999999999</c:v>
                </c:pt>
                <c:pt idx="165">
                  <c:v>0.25674999999999998</c:v>
                </c:pt>
                <c:pt idx="166">
                  <c:v>0.2601</c:v>
                </c:pt>
                <c:pt idx="167">
                  <c:v>0.25358000000000003</c:v>
                </c:pt>
                <c:pt idx="168">
                  <c:v>0.26811000000000001</c:v>
                </c:pt>
                <c:pt idx="169">
                  <c:v>0.26486999999999999</c:v>
                </c:pt>
                <c:pt idx="170">
                  <c:v>0.26301000000000002</c:v>
                </c:pt>
                <c:pt idx="171">
                  <c:v>0.26901999999999998</c:v>
                </c:pt>
                <c:pt idx="172">
                  <c:v>0.28336</c:v>
                </c:pt>
                <c:pt idx="173">
                  <c:v>0.28078999999999998</c:v>
                </c:pt>
                <c:pt idx="174">
                  <c:v>0.26350000000000001</c:v>
                </c:pt>
                <c:pt idx="175">
                  <c:v>0.25913999999999998</c:v>
                </c:pt>
                <c:pt idx="176">
                  <c:v>0.24892</c:v>
                </c:pt>
                <c:pt idx="177">
                  <c:v>0.24154</c:v>
                </c:pt>
                <c:pt idx="178">
                  <c:v>0.26833000000000001</c:v>
                </c:pt>
                <c:pt idx="179">
                  <c:v>0.25557000000000002</c:v>
                </c:pt>
                <c:pt idx="180">
                  <c:v>0.23458000000000001</c:v>
                </c:pt>
                <c:pt idx="181">
                  <c:v>0.23665</c:v>
                </c:pt>
                <c:pt idx="182">
                  <c:v>0.29704000000000003</c:v>
                </c:pt>
                <c:pt idx="183">
                  <c:v>0.28927000000000003</c:v>
                </c:pt>
                <c:pt idx="184">
                  <c:v>0.29681000000000002</c:v>
                </c:pt>
                <c:pt idx="185">
                  <c:v>0.31740000000000002</c:v>
                </c:pt>
                <c:pt idx="186">
                  <c:v>0.3175</c:v>
                </c:pt>
                <c:pt idx="187">
                  <c:v>0.33362000000000003</c:v>
                </c:pt>
                <c:pt idx="188">
                  <c:v>0.34294999999999998</c:v>
                </c:pt>
                <c:pt idx="189">
                  <c:v>0.3448</c:v>
                </c:pt>
                <c:pt idx="190">
                  <c:v>0.32769999999999999</c:v>
                </c:pt>
                <c:pt idx="191">
                  <c:v>0.31818000000000002</c:v>
                </c:pt>
                <c:pt idx="192">
                  <c:v>0.33867000000000003</c:v>
                </c:pt>
                <c:pt idx="193">
                  <c:v>0.36515999999999998</c:v>
                </c:pt>
                <c:pt idx="194">
                  <c:v>0.34952</c:v>
                </c:pt>
                <c:pt idx="195">
                  <c:v>0.34666000000000002</c:v>
                </c:pt>
                <c:pt idx="196">
                  <c:v>0.38035000000000002</c:v>
                </c:pt>
                <c:pt idx="197">
                  <c:v>0.37502999999999997</c:v>
                </c:pt>
                <c:pt idx="198">
                  <c:v>0.38474000000000003</c:v>
                </c:pt>
                <c:pt idx="199">
                  <c:v>0.42505999999999999</c:v>
                </c:pt>
                <c:pt idx="200">
                  <c:v>0.41876999999999998</c:v>
                </c:pt>
                <c:pt idx="201">
                  <c:v>0.41839999999999999</c:v>
                </c:pt>
                <c:pt idx="202">
                  <c:v>0.40272999999999998</c:v>
                </c:pt>
                <c:pt idx="203">
                  <c:v>0.37486999999999998</c:v>
                </c:pt>
                <c:pt idx="204">
                  <c:v>0.36687999999999998</c:v>
                </c:pt>
                <c:pt idx="205">
                  <c:v>0.39895999999999998</c:v>
                </c:pt>
                <c:pt idx="206">
                  <c:v>0.41915000000000002</c:v>
                </c:pt>
                <c:pt idx="207">
                  <c:v>0.44352000000000003</c:v>
                </c:pt>
                <c:pt idx="208">
                  <c:v>0.42881000000000002</c:v>
                </c:pt>
                <c:pt idx="209">
                  <c:v>0.43891999999999998</c:v>
                </c:pt>
                <c:pt idx="210">
                  <c:v>0.36436000000000002</c:v>
                </c:pt>
                <c:pt idx="211">
                  <c:v>0.38890000000000002</c:v>
                </c:pt>
                <c:pt idx="212">
                  <c:v>0.41920000000000002</c:v>
                </c:pt>
                <c:pt idx="213">
                  <c:v>0.49493999999999999</c:v>
                </c:pt>
                <c:pt idx="214">
                  <c:v>0.44872000000000001</c:v>
                </c:pt>
                <c:pt idx="215">
                  <c:v>0.64578999999999998</c:v>
                </c:pt>
                <c:pt idx="216">
                  <c:v>0.64297000000000004</c:v>
                </c:pt>
                <c:pt idx="217">
                  <c:v>0.71311000000000002</c:v>
                </c:pt>
                <c:pt idx="218">
                  <c:v>0.67469000000000001</c:v>
                </c:pt>
                <c:pt idx="219">
                  <c:v>0.66683999999999999</c:v>
                </c:pt>
                <c:pt idx="220">
                  <c:v>0.64405999999999997</c:v>
                </c:pt>
                <c:pt idx="221">
                  <c:v>0.58936999999999995</c:v>
                </c:pt>
                <c:pt idx="222">
                  <c:v>0.73168999999999995</c:v>
                </c:pt>
                <c:pt idx="223">
                  <c:v>0.65903999999999996</c:v>
                </c:pt>
                <c:pt idx="224">
                  <c:v>0.62807000000000002</c:v>
                </c:pt>
                <c:pt idx="225">
                  <c:v>0.61565000000000003</c:v>
                </c:pt>
                <c:pt idx="226">
                  <c:v>0.63022999999999996</c:v>
                </c:pt>
                <c:pt idx="227">
                  <c:v>0.65093999999999996</c:v>
                </c:pt>
                <c:pt idx="228">
                  <c:v>0.60475000000000001</c:v>
                </c:pt>
                <c:pt idx="229">
                  <c:v>0.50558999999999998</c:v>
                </c:pt>
                <c:pt idx="230">
                  <c:v>0.55154000000000003</c:v>
                </c:pt>
                <c:pt idx="231">
                  <c:v>0.55847000000000002</c:v>
                </c:pt>
                <c:pt idx="232">
                  <c:v>0.53978999999999999</c:v>
                </c:pt>
                <c:pt idx="233">
                  <c:v>0.52975000000000005</c:v>
                </c:pt>
                <c:pt idx="234">
                  <c:v>0.49146000000000001</c:v>
                </c:pt>
                <c:pt idx="235">
                  <c:v>0.49767</c:v>
                </c:pt>
                <c:pt idx="236">
                  <c:v>0.50980999999999999</c:v>
                </c:pt>
                <c:pt idx="237">
                  <c:v>0.48551</c:v>
                </c:pt>
                <c:pt idx="238">
                  <c:v>0.41626000000000002</c:v>
                </c:pt>
                <c:pt idx="239">
                  <c:v>0.42525000000000002</c:v>
                </c:pt>
                <c:pt idx="240">
                  <c:v>0.45047999999999999</c:v>
                </c:pt>
                <c:pt idx="241">
                  <c:v>0.45013999999999998</c:v>
                </c:pt>
                <c:pt idx="242">
                  <c:v>0.49141000000000001</c:v>
                </c:pt>
                <c:pt idx="243">
                  <c:v>0.52883000000000002</c:v>
                </c:pt>
                <c:pt idx="244">
                  <c:v>0.49963000000000002</c:v>
                </c:pt>
                <c:pt idx="245">
                  <c:v>0.54447999999999996</c:v>
                </c:pt>
                <c:pt idx="246">
                  <c:v>0.59184000000000003</c:v>
                </c:pt>
                <c:pt idx="247">
                  <c:v>0.61172000000000004</c:v>
                </c:pt>
                <c:pt idx="248">
                  <c:v>0.63953000000000004</c:v>
                </c:pt>
                <c:pt idx="249">
                  <c:v>0.63551999999999997</c:v>
                </c:pt>
                <c:pt idx="250">
                  <c:v>0.65629999999999999</c:v>
                </c:pt>
                <c:pt idx="251">
                  <c:v>0.59038000000000002</c:v>
                </c:pt>
                <c:pt idx="252">
                  <c:v>0.58479999999999999</c:v>
                </c:pt>
                <c:pt idx="253">
                  <c:v>0.56225999999999998</c:v>
                </c:pt>
                <c:pt idx="254">
                  <c:v>0.48541000000000001</c:v>
                </c:pt>
                <c:pt idx="255">
                  <c:v>0.50456999999999996</c:v>
                </c:pt>
                <c:pt idx="256">
                  <c:v>0.47578999999999999</c:v>
                </c:pt>
                <c:pt idx="257">
                  <c:v>0.53959999999999997</c:v>
                </c:pt>
                <c:pt idx="258">
                  <c:v>0.53576000000000001</c:v>
                </c:pt>
                <c:pt idx="259">
                  <c:v>0.42849999999999999</c:v>
                </c:pt>
                <c:pt idx="260">
                  <c:v>0.40849999999999997</c:v>
                </c:pt>
                <c:pt idx="261">
                  <c:v>0.43913000000000002</c:v>
                </c:pt>
                <c:pt idx="262">
                  <c:v>0.42396</c:v>
                </c:pt>
                <c:pt idx="263">
                  <c:v>0.40561000000000003</c:v>
                </c:pt>
                <c:pt idx="264">
                  <c:v>0.40101999999999999</c:v>
                </c:pt>
                <c:pt idx="265">
                  <c:v>0.40444000000000002</c:v>
                </c:pt>
                <c:pt idx="266">
                  <c:v>0.39717000000000002</c:v>
                </c:pt>
                <c:pt idx="267">
                  <c:v>0.38190000000000002</c:v>
                </c:pt>
                <c:pt idx="268">
                  <c:v>0.38447999999999999</c:v>
                </c:pt>
                <c:pt idx="269">
                  <c:v>0.36142999999999997</c:v>
                </c:pt>
                <c:pt idx="270">
                  <c:v>0.36213000000000001</c:v>
                </c:pt>
                <c:pt idx="271">
                  <c:v>0.39573000000000003</c:v>
                </c:pt>
                <c:pt idx="272">
                  <c:v>0.39266000000000001</c:v>
                </c:pt>
                <c:pt idx="273">
                  <c:v>0.40356999999999998</c:v>
                </c:pt>
                <c:pt idx="274">
                  <c:v>0.41538000000000003</c:v>
                </c:pt>
                <c:pt idx="275">
                  <c:v>0.39539999999999997</c:v>
                </c:pt>
                <c:pt idx="276">
                  <c:v>0.39478000000000002</c:v>
                </c:pt>
                <c:pt idx="277">
                  <c:v>0.40286</c:v>
                </c:pt>
                <c:pt idx="278">
                  <c:v>0.39538000000000001</c:v>
                </c:pt>
                <c:pt idx="279">
                  <c:v>0.38358999999999999</c:v>
                </c:pt>
                <c:pt idx="280">
                  <c:v>0.38890000000000002</c:v>
                </c:pt>
                <c:pt idx="281">
                  <c:v>0.40686</c:v>
                </c:pt>
                <c:pt idx="282">
                  <c:v>0.38657999999999998</c:v>
                </c:pt>
                <c:pt idx="283">
                  <c:v>0.40506999999999999</c:v>
                </c:pt>
                <c:pt idx="284">
                  <c:v>0.40955999999999998</c:v>
                </c:pt>
                <c:pt idx="285">
                  <c:v>0.43152000000000001</c:v>
                </c:pt>
                <c:pt idx="286">
                  <c:v>0.41820000000000002</c:v>
                </c:pt>
                <c:pt idx="287">
                  <c:v>0.41283999999999998</c:v>
                </c:pt>
                <c:pt idx="288">
                  <c:v>0.40162999999999999</c:v>
                </c:pt>
                <c:pt idx="289">
                  <c:v>0.4047</c:v>
                </c:pt>
                <c:pt idx="290">
                  <c:v>0.41156999999999999</c:v>
                </c:pt>
                <c:pt idx="291">
                  <c:v>0.42101</c:v>
                </c:pt>
                <c:pt idx="292">
                  <c:v>0.41887999999999997</c:v>
                </c:pt>
                <c:pt idx="293">
                  <c:v>0.43029000000000001</c:v>
                </c:pt>
                <c:pt idx="294">
                  <c:v>0.40533999999999998</c:v>
                </c:pt>
                <c:pt idx="295">
                  <c:v>0.43814999999999998</c:v>
                </c:pt>
                <c:pt idx="296">
                  <c:v>0.40018999999999999</c:v>
                </c:pt>
                <c:pt idx="297">
                  <c:v>0.38029000000000002</c:v>
                </c:pt>
                <c:pt idx="298">
                  <c:v>0.40523999999999999</c:v>
                </c:pt>
                <c:pt idx="299">
                  <c:v>0.38643</c:v>
                </c:pt>
                <c:pt idx="300">
                  <c:v>0.46296999999999999</c:v>
                </c:pt>
                <c:pt idx="301">
                  <c:v>0.49607000000000001</c:v>
                </c:pt>
                <c:pt idx="302">
                  <c:v>0.48631000000000002</c:v>
                </c:pt>
                <c:pt idx="303">
                  <c:v>0.51285000000000003</c:v>
                </c:pt>
                <c:pt idx="304">
                  <c:v>0.49704999999999999</c:v>
                </c:pt>
                <c:pt idx="305">
                  <c:v>0.497</c:v>
                </c:pt>
                <c:pt idx="306">
                  <c:v>0.48531999999999997</c:v>
                </c:pt>
                <c:pt idx="307">
                  <c:v>0.49402000000000001</c:v>
                </c:pt>
                <c:pt idx="308">
                  <c:v>0.51573000000000002</c:v>
                </c:pt>
                <c:pt idx="309">
                  <c:v>0.56440999999999997</c:v>
                </c:pt>
                <c:pt idx="310">
                  <c:v>0.53007000000000004</c:v>
                </c:pt>
                <c:pt idx="311">
                  <c:v>0.45613999999999999</c:v>
                </c:pt>
                <c:pt idx="312">
                  <c:v>0.41427000000000003</c:v>
                </c:pt>
                <c:pt idx="313">
                  <c:v>0.39996999999999999</c:v>
                </c:pt>
                <c:pt idx="314">
                  <c:v>0.39724999999999999</c:v>
                </c:pt>
                <c:pt idx="315">
                  <c:v>0.38556000000000001</c:v>
                </c:pt>
                <c:pt idx="316">
                  <c:v>0.37759999999999999</c:v>
                </c:pt>
                <c:pt idx="317">
                  <c:v>0.35232000000000002</c:v>
                </c:pt>
                <c:pt idx="318">
                  <c:v>0.3261</c:v>
                </c:pt>
                <c:pt idx="319">
                  <c:v>0.34594000000000003</c:v>
                </c:pt>
                <c:pt idx="320">
                  <c:v>0.3392</c:v>
                </c:pt>
                <c:pt idx="321">
                  <c:v>0.32330999999999999</c:v>
                </c:pt>
                <c:pt idx="322">
                  <c:v>0.30679000000000001</c:v>
                </c:pt>
                <c:pt idx="323">
                  <c:v>0.32838000000000001</c:v>
                </c:pt>
                <c:pt idx="324">
                  <c:v>0.29327999999999999</c:v>
                </c:pt>
                <c:pt idx="325">
                  <c:v>0.29254000000000002</c:v>
                </c:pt>
                <c:pt idx="326">
                  <c:v>0.23824000000000001</c:v>
                </c:pt>
                <c:pt idx="327">
                  <c:v>0.26177</c:v>
                </c:pt>
                <c:pt idx="328">
                  <c:v>0.26091999999999999</c:v>
                </c:pt>
                <c:pt idx="329">
                  <c:v>0.27124999999999999</c:v>
                </c:pt>
                <c:pt idx="330">
                  <c:v>0.26987</c:v>
                </c:pt>
                <c:pt idx="331">
                  <c:v>0.26983000000000001</c:v>
                </c:pt>
                <c:pt idx="332">
                  <c:v>0.25094</c:v>
                </c:pt>
                <c:pt idx="333">
                  <c:v>0.29352</c:v>
                </c:pt>
                <c:pt idx="334">
                  <c:v>0.29826000000000003</c:v>
                </c:pt>
                <c:pt idx="335">
                  <c:v>0.30498999999999998</c:v>
                </c:pt>
                <c:pt idx="336">
                  <c:v>0.30388999999999999</c:v>
                </c:pt>
                <c:pt idx="337">
                  <c:v>0.29103000000000001</c:v>
                </c:pt>
                <c:pt idx="338">
                  <c:v>0.28423999999999999</c:v>
                </c:pt>
                <c:pt idx="339">
                  <c:v>0.30373</c:v>
                </c:pt>
                <c:pt idx="340">
                  <c:v>0.30374000000000001</c:v>
                </c:pt>
                <c:pt idx="341">
                  <c:v>0.28083999999999998</c:v>
                </c:pt>
                <c:pt idx="342">
                  <c:v>0.27184999999999998</c:v>
                </c:pt>
                <c:pt idx="343">
                  <c:v>0.28508</c:v>
                </c:pt>
                <c:pt idx="344">
                  <c:v>0.31056</c:v>
                </c:pt>
                <c:pt idx="345">
                  <c:v>0.29720000000000002</c:v>
                </c:pt>
                <c:pt idx="346">
                  <c:v>0.31286999999999998</c:v>
                </c:pt>
                <c:pt idx="347">
                  <c:v>0.33598</c:v>
                </c:pt>
                <c:pt idx="348">
                  <c:v>0.19314999999999999</c:v>
                </c:pt>
                <c:pt idx="349">
                  <c:v>0.16395000000000001</c:v>
                </c:pt>
                <c:pt idx="350">
                  <c:v>0.13633000000000001</c:v>
                </c:pt>
                <c:pt idx="351">
                  <c:v>0.12751999999999999</c:v>
                </c:pt>
                <c:pt idx="352">
                  <c:v>0.13220999999999999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D-48AF-9F82-698C33F1F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9888"/>
        <c:axId val="1047932783"/>
      </c:lineChart>
      <c:dateAx>
        <c:axId val="2243098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932783"/>
        <c:crosses val="autoZero"/>
        <c:auto val="1"/>
        <c:lblOffset val="100"/>
        <c:baseTimeUnit val="days"/>
      </c:dateAx>
      <c:valAx>
        <c:axId val="1047932783"/>
        <c:scaling>
          <c:orientation val="minMax"/>
          <c:max val="0.7500000000000001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Курс за 7 дней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Курс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Лист1!$A$2:$A$32</c:f>
              <c:numCache>
                <c:formatCode>[$-F800]dddd\,\ mmmm\ dd\,\ yyyy</c:formatCode>
                <c:ptCount val="31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</c:numCache>
            </c:numRef>
          </c:cat>
          <c:val>
            <c:numRef>
              <c:f>Лист1!$B$2:$B$8</c:f>
              <c:numCache>
                <c:formatCode>0.00</c:formatCode>
                <c:ptCount val="7"/>
                <c:pt idx="0">
                  <c:v>0.26216</c:v>
                </c:pt>
                <c:pt idx="1">
                  <c:v>0.25563999999999998</c:v>
                </c:pt>
                <c:pt idx="2">
                  <c:v>0.25496999999999997</c:v>
                </c:pt>
                <c:pt idx="3">
                  <c:v>0.25595000000000001</c:v>
                </c:pt>
                <c:pt idx="4">
                  <c:v>0.27262999999999998</c:v>
                </c:pt>
                <c:pt idx="5">
                  <c:v>0.26762000000000002</c:v>
                </c:pt>
                <c:pt idx="6">
                  <c:v>0.25305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F-4088-AC0C-4BA3FB980DB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Предсказание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Лист1!$A$2:$A$32</c:f>
              <c:numCache>
                <c:formatCode>[$-F800]dddd\,\ mmmm\ dd\,\ yyyy</c:formatCode>
                <c:ptCount val="31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</c:numCache>
            </c:numRef>
          </c:cat>
          <c:val>
            <c:numRef>
              <c:f>Лист1!$C$2:$C$8</c:f>
              <c:numCache>
                <c:formatCode>0.00</c:formatCode>
                <c:ptCount val="7"/>
                <c:pt idx="0">
                  <c:v>0.27033802456733302</c:v>
                </c:pt>
                <c:pt idx="1">
                  <c:v>0.25620556508903503</c:v>
                </c:pt>
                <c:pt idx="2">
                  <c:v>0.25089390175851201</c:v>
                </c:pt>
                <c:pt idx="3">
                  <c:v>0.26726583091251099</c:v>
                </c:pt>
                <c:pt idx="4">
                  <c:v>0.28007948076009398</c:v>
                </c:pt>
                <c:pt idx="5">
                  <c:v>0.27412163629700098</c:v>
                </c:pt>
                <c:pt idx="6">
                  <c:v>0.26661544791592801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F-4088-AC0C-4BA3FB98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48800"/>
        <c:axId val="180073344"/>
      </c:lineChart>
      <c:dateAx>
        <c:axId val="180048800"/>
        <c:scaling>
          <c:orientation val="maxMin"/>
        </c:scaling>
        <c:delete val="0"/>
        <c:axPos val="b"/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073344"/>
        <c:crosses val="autoZero"/>
        <c:auto val="1"/>
        <c:lblOffset val="100"/>
        <c:baseTimeUnit val="days"/>
      </c:dateAx>
      <c:valAx>
        <c:axId val="180073344"/>
        <c:scaling>
          <c:orientation val="minMax"/>
          <c:min val="0.2400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0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6625</xdr:colOff>
      <xdr:row>1</xdr:row>
      <xdr:rowOff>19876</xdr:rowOff>
    </xdr:from>
    <xdr:to>
      <xdr:col>21</xdr:col>
      <xdr:colOff>0</xdr:colOff>
      <xdr:row>20</xdr:row>
      <xdr:rowOff>192156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350519</xdr:colOff>
      <xdr:row>1</xdr:row>
      <xdr:rowOff>87133</xdr:rowOff>
    </xdr:from>
    <xdr:to>
      <xdr:col>7</xdr:col>
      <xdr:colOff>502919</xdr:colOff>
      <xdr:row>15</xdr:row>
      <xdr:rowOff>48039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0"/>
  <sheetViews>
    <sheetView tabSelected="1" zoomScale="70" zoomScaleNormal="70" workbookViewId="0">
      <selection activeCell="C2" sqref="C2:C8"/>
    </sheetView>
  </sheetViews>
  <sheetFormatPr defaultRowHeight="15.6" x14ac:dyDescent="0.3"/>
  <cols>
    <col min="1" max="1" width="18.109375" style="2" bestFit="1" customWidth="1"/>
    <col min="2" max="2" width="11.109375" style="5" customWidth="1"/>
    <col min="3" max="3" width="16.88671875" style="1" customWidth="1"/>
    <col min="4" max="7" width="16.109375" bestFit="1" customWidth="1"/>
  </cols>
  <sheetData>
    <row r="1" spans="1:7" x14ac:dyDescent="0.3">
      <c r="A1" s="6" t="s">
        <v>0</v>
      </c>
      <c r="B1" s="6" t="s">
        <v>1</v>
      </c>
      <c r="C1" s="1" t="s">
        <v>2</v>
      </c>
      <c r="D1" s="1"/>
      <c r="E1" s="1"/>
      <c r="F1" s="1"/>
      <c r="G1" s="1"/>
    </row>
    <row r="2" spans="1:7" x14ac:dyDescent="0.3">
      <c r="A2" s="2">
        <v>44549</v>
      </c>
      <c r="B2" s="3">
        <v>0.26216</v>
      </c>
      <c r="C2" s="1">
        <v>0.27033802456733302</v>
      </c>
    </row>
    <row r="3" spans="1:7" x14ac:dyDescent="0.3">
      <c r="A3" s="2">
        <v>44548</v>
      </c>
      <c r="B3" s="3">
        <v>0.25563999999999998</v>
      </c>
      <c r="C3" s="1">
        <v>0.25620556508903503</v>
      </c>
    </row>
    <row r="4" spans="1:7" x14ac:dyDescent="0.3">
      <c r="A4" s="2">
        <v>44547</v>
      </c>
      <c r="B4" s="3">
        <v>0.25496999999999997</v>
      </c>
      <c r="C4" s="1">
        <v>0.25089390175851201</v>
      </c>
    </row>
    <row r="5" spans="1:7" x14ac:dyDescent="0.3">
      <c r="A5" s="2">
        <v>44546</v>
      </c>
      <c r="B5" s="3">
        <v>0.25595000000000001</v>
      </c>
      <c r="C5" s="1">
        <v>0.26726583091251099</v>
      </c>
    </row>
    <row r="6" spans="1:7" x14ac:dyDescent="0.3">
      <c r="A6" s="2">
        <v>44545</v>
      </c>
      <c r="B6" s="3">
        <v>0.27262999999999998</v>
      </c>
      <c r="C6" s="1">
        <v>0.28007948076009398</v>
      </c>
    </row>
    <row r="7" spans="1:7" x14ac:dyDescent="0.3">
      <c r="A7" s="2">
        <v>44544</v>
      </c>
      <c r="B7" s="3">
        <v>0.26762000000000002</v>
      </c>
      <c r="C7" s="1">
        <v>0.27412163629700098</v>
      </c>
    </row>
    <row r="8" spans="1:7" x14ac:dyDescent="0.3">
      <c r="A8" s="2">
        <v>44543</v>
      </c>
      <c r="B8" s="3">
        <v>0.25305</v>
      </c>
      <c r="C8" s="1">
        <v>0.26661544791592801</v>
      </c>
    </row>
    <row r="9" spans="1:7" x14ac:dyDescent="0.3">
      <c r="A9" s="2">
        <v>44542</v>
      </c>
      <c r="B9" s="3">
        <v>0.27585999999999999</v>
      </c>
    </row>
    <row r="10" spans="1:7" x14ac:dyDescent="0.3">
      <c r="A10" s="2">
        <v>44541</v>
      </c>
      <c r="B10" s="3">
        <v>0.27411000000000002</v>
      </c>
    </row>
    <row r="11" spans="1:7" x14ac:dyDescent="0.3">
      <c r="A11" s="2">
        <v>44540</v>
      </c>
      <c r="B11" s="3">
        <v>0.26045000000000001</v>
      </c>
    </row>
    <row r="12" spans="1:7" x14ac:dyDescent="0.3">
      <c r="A12" s="2">
        <v>44539</v>
      </c>
      <c r="B12" s="3">
        <v>0.27351999999999999</v>
      </c>
    </row>
    <row r="13" spans="1:7" x14ac:dyDescent="0.3">
      <c r="A13" s="2">
        <v>44538</v>
      </c>
      <c r="B13" s="3">
        <v>0.30601</v>
      </c>
    </row>
    <row r="14" spans="1:7" x14ac:dyDescent="0.3">
      <c r="A14" s="2">
        <v>44537</v>
      </c>
      <c r="B14" s="3">
        <v>0.28677999999999998</v>
      </c>
    </row>
    <row r="15" spans="1:7" x14ac:dyDescent="0.3">
      <c r="A15" s="2">
        <v>44536</v>
      </c>
      <c r="B15" s="3">
        <v>0.29609999999999997</v>
      </c>
    </row>
    <row r="16" spans="1:7" x14ac:dyDescent="0.3">
      <c r="A16" s="2">
        <v>44535</v>
      </c>
      <c r="B16" s="3">
        <v>0.28233000000000003</v>
      </c>
    </row>
    <row r="17" spans="1:2" x14ac:dyDescent="0.3">
      <c r="A17" s="2">
        <v>44534</v>
      </c>
      <c r="B17" s="3">
        <v>0.29037000000000002</v>
      </c>
    </row>
    <row r="18" spans="1:2" x14ac:dyDescent="0.3">
      <c r="A18" s="2">
        <v>44533</v>
      </c>
      <c r="B18" s="3">
        <v>0.32597999999999999</v>
      </c>
    </row>
    <row r="19" spans="1:2" x14ac:dyDescent="0.3">
      <c r="A19" s="2">
        <v>44532</v>
      </c>
      <c r="B19" s="3">
        <v>0.33871000000000001</v>
      </c>
    </row>
    <row r="20" spans="1:2" x14ac:dyDescent="0.3">
      <c r="A20" s="2">
        <v>44531</v>
      </c>
      <c r="B20" s="3">
        <v>0.32769999999999999</v>
      </c>
    </row>
    <row r="21" spans="1:2" x14ac:dyDescent="0.3">
      <c r="A21" s="2">
        <v>44530</v>
      </c>
      <c r="B21" s="3">
        <v>0.33556999999999998</v>
      </c>
    </row>
    <row r="22" spans="1:2" x14ac:dyDescent="0.3">
      <c r="A22" s="2">
        <v>44529</v>
      </c>
      <c r="B22" s="3">
        <v>0.32833000000000001</v>
      </c>
    </row>
    <row r="23" spans="1:2" x14ac:dyDescent="0.3">
      <c r="A23" s="2">
        <v>44528</v>
      </c>
      <c r="B23" s="3">
        <v>0.32366</v>
      </c>
    </row>
    <row r="24" spans="1:2" x14ac:dyDescent="0.3">
      <c r="A24" s="2">
        <v>44527</v>
      </c>
      <c r="B24" s="3">
        <v>0.32595000000000002</v>
      </c>
    </row>
    <row r="25" spans="1:2" x14ac:dyDescent="0.3">
      <c r="A25" s="2">
        <v>44526</v>
      </c>
      <c r="B25" s="3">
        <v>0.32887</v>
      </c>
    </row>
    <row r="26" spans="1:2" x14ac:dyDescent="0.3">
      <c r="A26" s="2">
        <v>44525</v>
      </c>
      <c r="B26" s="3">
        <v>0.34143000000000001</v>
      </c>
    </row>
    <row r="27" spans="1:2" x14ac:dyDescent="0.3">
      <c r="A27" s="2">
        <v>44524</v>
      </c>
      <c r="B27" s="3">
        <v>0.32735999999999998</v>
      </c>
    </row>
    <row r="28" spans="1:2" x14ac:dyDescent="0.3">
      <c r="A28" s="2">
        <v>44523</v>
      </c>
      <c r="B28" s="3">
        <v>0.34039999999999998</v>
      </c>
    </row>
    <row r="29" spans="1:2" x14ac:dyDescent="0.3">
      <c r="A29" s="2">
        <v>44522</v>
      </c>
      <c r="B29" s="3">
        <v>0.33616000000000001</v>
      </c>
    </row>
    <row r="30" spans="1:2" x14ac:dyDescent="0.3">
      <c r="A30" s="2">
        <v>44521</v>
      </c>
      <c r="B30" s="3">
        <v>0.34382000000000001</v>
      </c>
    </row>
    <row r="31" spans="1:2" x14ac:dyDescent="0.3">
      <c r="A31" s="2">
        <v>44520</v>
      </c>
      <c r="B31" s="3">
        <v>0.34836</v>
      </c>
    </row>
    <row r="32" spans="1:2" x14ac:dyDescent="0.3">
      <c r="A32" s="2">
        <v>44519</v>
      </c>
      <c r="B32" s="3">
        <v>0.35376999999999997</v>
      </c>
    </row>
    <row r="33" spans="1:2" x14ac:dyDescent="0.3">
      <c r="A33" s="2">
        <v>44518</v>
      </c>
      <c r="B33" s="3">
        <v>0.32790000000000002</v>
      </c>
    </row>
    <row r="34" spans="1:2" x14ac:dyDescent="0.3">
      <c r="A34" s="2">
        <v>44517</v>
      </c>
      <c r="B34" s="3">
        <v>0.34620000000000001</v>
      </c>
    </row>
    <row r="35" spans="1:2" x14ac:dyDescent="0.3">
      <c r="A35" s="2">
        <v>44516</v>
      </c>
      <c r="B35" s="3">
        <v>0.34347</v>
      </c>
    </row>
    <row r="36" spans="1:2" x14ac:dyDescent="0.3">
      <c r="A36" s="2">
        <v>44515</v>
      </c>
      <c r="B36" s="3">
        <v>0.37702999999999998</v>
      </c>
    </row>
    <row r="37" spans="1:2" x14ac:dyDescent="0.3">
      <c r="A37" s="2">
        <v>44514</v>
      </c>
      <c r="B37" s="3">
        <v>0.37723000000000001</v>
      </c>
    </row>
    <row r="38" spans="1:2" x14ac:dyDescent="0.3">
      <c r="A38" s="2">
        <v>44513</v>
      </c>
      <c r="B38" s="3">
        <v>0.37841999999999998</v>
      </c>
    </row>
    <row r="39" spans="1:2" x14ac:dyDescent="0.3">
      <c r="A39" s="2">
        <v>44512</v>
      </c>
      <c r="B39" s="3">
        <v>0.37912000000000001</v>
      </c>
    </row>
    <row r="40" spans="1:2" x14ac:dyDescent="0.3">
      <c r="A40" s="2">
        <v>44511</v>
      </c>
      <c r="B40" s="3">
        <v>0.39105000000000001</v>
      </c>
    </row>
    <row r="41" spans="1:2" x14ac:dyDescent="0.3">
      <c r="A41" s="2">
        <v>44510</v>
      </c>
      <c r="B41" s="3">
        <v>0.38374999999999998</v>
      </c>
    </row>
    <row r="42" spans="1:2" x14ac:dyDescent="0.3">
      <c r="A42" s="2">
        <v>44509</v>
      </c>
      <c r="B42" s="3">
        <v>0.41243999999999997</v>
      </c>
    </row>
    <row r="43" spans="1:2" x14ac:dyDescent="0.3">
      <c r="A43" s="2">
        <v>44508</v>
      </c>
      <c r="B43" s="3">
        <v>0.37792999999999999</v>
      </c>
    </row>
    <row r="44" spans="1:2" x14ac:dyDescent="0.3">
      <c r="A44" s="2">
        <v>44507</v>
      </c>
      <c r="B44" s="3">
        <v>0.36351</v>
      </c>
    </row>
    <row r="45" spans="1:2" x14ac:dyDescent="0.3">
      <c r="A45" s="2">
        <v>44506</v>
      </c>
      <c r="B45" s="3">
        <v>0.35888999999999999</v>
      </c>
    </row>
    <row r="46" spans="1:2" x14ac:dyDescent="0.3">
      <c r="A46" s="2">
        <v>44505</v>
      </c>
      <c r="B46" s="3">
        <v>0.35880000000000001</v>
      </c>
    </row>
    <row r="47" spans="1:2" x14ac:dyDescent="0.3">
      <c r="A47" s="2">
        <v>44504</v>
      </c>
      <c r="B47" s="3">
        <v>0.36970999999999998</v>
      </c>
    </row>
    <row r="48" spans="1:2" x14ac:dyDescent="0.3">
      <c r="A48" s="2">
        <v>44503</v>
      </c>
      <c r="B48" s="3">
        <v>0.38485000000000003</v>
      </c>
    </row>
    <row r="49" spans="1:2" x14ac:dyDescent="0.3">
      <c r="A49" s="2">
        <v>44502</v>
      </c>
      <c r="B49" s="3">
        <v>0.38218000000000002</v>
      </c>
    </row>
    <row r="50" spans="1:2" x14ac:dyDescent="0.3">
      <c r="A50" s="2">
        <v>44501</v>
      </c>
      <c r="B50" s="3">
        <v>0.36602000000000001</v>
      </c>
    </row>
    <row r="51" spans="1:2" x14ac:dyDescent="0.3">
      <c r="A51" s="2">
        <v>44500</v>
      </c>
      <c r="B51" s="3">
        <v>0.37273000000000001</v>
      </c>
    </row>
    <row r="52" spans="1:2" x14ac:dyDescent="0.3">
      <c r="A52" s="2">
        <v>44499</v>
      </c>
      <c r="B52" s="3">
        <v>0.35857</v>
      </c>
    </row>
    <row r="53" spans="1:2" x14ac:dyDescent="0.3">
      <c r="A53" s="2">
        <v>44498</v>
      </c>
      <c r="B53" s="3">
        <v>0.36157</v>
      </c>
    </row>
    <row r="54" spans="1:2" x14ac:dyDescent="0.3">
      <c r="A54" s="2">
        <v>44497</v>
      </c>
      <c r="B54" s="3">
        <v>0.34253</v>
      </c>
    </row>
    <row r="55" spans="1:2" x14ac:dyDescent="0.3">
      <c r="A55" s="2">
        <v>44496</v>
      </c>
      <c r="B55" s="3">
        <v>0.33071</v>
      </c>
    </row>
    <row r="56" spans="1:2" x14ac:dyDescent="0.3">
      <c r="A56" s="2">
        <v>44495</v>
      </c>
      <c r="B56" s="3">
        <v>0.373</v>
      </c>
    </row>
    <row r="57" spans="1:2" x14ac:dyDescent="0.3">
      <c r="A57" s="2">
        <v>44494</v>
      </c>
      <c r="B57" s="3">
        <v>0.38763999999999998</v>
      </c>
    </row>
    <row r="58" spans="1:2" x14ac:dyDescent="0.3">
      <c r="A58" s="2">
        <v>44493</v>
      </c>
      <c r="B58" s="3">
        <v>0.37220999999999999</v>
      </c>
    </row>
    <row r="59" spans="1:2" x14ac:dyDescent="0.3">
      <c r="A59" s="2">
        <v>44492</v>
      </c>
      <c r="B59" s="3">
        <v>0.37798999999999999</v>
      </c>
    </row>
    <row r="60" spans="1:2" x14ac:dyDescent="0.3">
      <c r="A60" s="2">
        <v>44491</v>
      </c>
      <c r="B60" s="3">
        <v>0.37207000000000001</v>
      </c>
    </row>
    <row r="61" spans="1:2" x14ac:dyDescent="0.3">
      <c r="A61" s="2">
        <v>44490</v>
      </c>
      <c r="B61" s="3">
        <v>0.37296000000000001</v>
      </c>
    </row>
    <row r="62" spans="1:2" x14ac:dyDescent="0.3">
      <c r="A62" s="2">
        <v>44489</v>
      </c>
      <c r="B62" s="3">
        <v>0.39184000000000002</v>
      </c>
    </row>
    <row r="63" spans="1:2" x14ac:dyDescent="0.3">
      <c r="A63" s="2">
        <v>44488</v>
      </c>
      <c r="B63" s="3">
        <v>0.37407000000000001</v>
      </c>
    </row>
    <row r="64" spans="1:2" x14ac:dyDescent="0.3">
      <c r="A64" s="2">
        <v>44487</v>
      </c>
      <c r="B64" s="3">
        <v>0.37946000000000002</v>
      </c>
    </row>
    <row r="65" spans="1:2" x14ac:dyDescent="0.3">
      <c r="A65" s="2">
        <v>44486</v>
      </c>
      <c r="B65" s="3">
        <v>0.38269999999999998</v>
      </c>
    </row>
    <row r="66" spans="1:2" x14ac:dyDescent="0.3">
      <c r="A66" s="2">
        <v>44485</v>
      </c>
      <c r="B66" s="3">
        <v>0.39645000000000002</v>
      </c>
    </row>
    <row r="67" spans="1:2" x14ac:dyDescent="0.3">
      <c r="A67" s="2">
        <v>44484</v>
      </c>
      <c r="B67" s="3">
        <v>0.36148999999999998</v>
      </c>
    </row>
    <row r="68" spans="1:2" x14ac:dyDescent="0.3">
      <c r="A68" s="2">
        <v>44483</v>
      </c>
      <c r="B68" s="3">
        <v>0.36893999999999999</v>
      </c>
    </row>
    <row r="69" spans="1:2" x14ac:dyDescent="0.3">
      <c r="A69" s="2">
        <v>44482</v>
      </c>
      <c r="B69" s="3">
        <v>0.36786000000000002</v>
      </c>
    </row>
    <row r="70" spans="1:2" x14ac:dyDescent="0.3">
      <c r="A70" s="2">
        <v>44481</v>
      </c>
      <c r="B70" s="3">
        <v>0.33263999999999999</v>
      </c>
    </row>
    <row r="71" spans="1:2" x14ac:dyDescent="0.3">
      <c r="A71" s="2">
        <v>44480</v>
      </c>
      <c r="B71" s="3">
        <v>0.34464</v>
      </c>
    </row>
    <row r="72" spans="1:2" x14ac:dyDescent="0.3">
      <c r="A72" s="2">
        <v>44479</v>
      </c>
      <c r="B72" s="3">
        <v>0.33156999999999998</v>
      </c>
    </row>
    <row r="73" spans="1:2" x14ac:dyDescent="0.3">
      <c r="A73" s="2">
        <v>44478</v>
      </c>
      <c r="B73" s="3">
        <v>0.35283999999999999</v>
      </c>
    </row>
    <row r="74" spans="1:2" x14ac:dyDescent="0.3">
      <c r="A74" s="2">
        <v>44477</v>
      </c>
      <c r="B74" s="3">
        <v>0.33589000000000002</v>
      </c>
    </row>
    <row r="75" spans="1:2" x14ac:dyDescent="0.3">
      <c r="A75" s="2">
        <v>44476</v>
      </c>
      <c r="B75" s="3">
        <v>0.34360000000000002</v>
      </c>
    </row>
    <row r="76" spans="1:2" x14ac:dyDescent="0.3">
      <c r="A76" s="2">
        <v>44475</v>
      </c>
      <c r="B76" s="3">
        <v>0.35707</v>
      </c>
    </row>
    <row r="77" spans="1:2" x14ac:dyDescent="0.3">
      <c r="A77" s="2">
        <v>44474</v>
      </c>
      <c r="B77" s="3">
        <v>0.31902000000000003</v>
      </c>
    </row>
    <row r="78" spans="1:2" x14ac:dyDescent="0.3">
      <c r="A78" s="2">
        <v>44473</v>
      </c>
      <c r="B78" s="3">
        <v>0.31001000000000001</v>
      </c>
    </row>
    <row r="79" spans="1:2" x14ac:dyDescent="0.3">
      <c r="A79" s="2">
        <v>44472</v>
      </c>
      <c r="B79" s="3">
        <v>0.31441000000000002</v>
      </c>
    </row>
    <row r="80" spans="1:2" x14ac:dyDescent="0.3">
      <c r="A80" s="2">
        <v>44471</v>
      </c>
      <c r="B80" s="3">
        <v>0.31657000000000002</v>
      </c>
    </row>
    <row r="81" spans="1:2" x14ac:dyDescent="0.3">
      <c r="A81" s="2">
        <v>44470</v>
      </c>
      <c r="B81" s="3">
        <v>0.30034</v>
      </c>
    </row>
    <row r="82" spans="1:2" x14ac:dyDescent="0.3">
      <c r="A82" s="2">
        <v>44469</v>
      </c>
      <c r="B82" s="3">
        <v>0.27872000000000002</v>
      </c>
    </row>
    <row r="83" spans="1:2" x14ac:dyDescent="0.3">
      <c r="A83" s="2">
        <v>44468</v>
      </c>
      <c r="B83" s="3">
        <v>0.26991999999999999</v>
      </c>
    </row>
    <row r="84" spans="1:2" x14ac:dyDescent="0.3">
      <c r="A84" s="2">
        <v>44467</v>
      </c>
      <c r="B84" s="3">
        <v>0.25667000000000001</v>
      </c>
    </row>
    <row r="85" spans="1:2" x14ac:dyDescent="0.3">
      <c r="A85" s="2">
        <v>44466</v>
      </c>
      <c r="B85" s="3">
        <v>0.26501000000000002</v>
      </c>
    </row>
    <row r="86" spans="1:2" x14ac:dyDescent="0.3">
      <c r="A86" s="2">
        <v>44465</v>
      </c>
      <c r="B86" s="3">
        <v>0.27617999999999998</v>
      </c>
    </row>
    <row r="87" spans="1:2" x14ac:dyDescent="0.3">
      <c r="A87" s="2">
        <v>44464</v>
      </c>
      <c r="B87" s="3">
        <v>0.27704000000000001</v>
      </c>
    </row>
    <row r="88" spans="1:2" x14ac:dyDescent="0.3">
      <c r="A88" s="2">
        <v>44463</v>
      </c>
      <c r="B88" s="3">
        <v>0.28114</v>
      </c>
    </row>
    <row r="89" spans="1:2" x14ac:dyDescent="0.3">
      <c r="A89" s="2">
        <v>44462</v>
      </c>
      <c r="B89" s="3">
        <v>0.30293999999999999</v>
      </c>
    </row>
    <row r="90" spans="1:2" x14ac:dyDescent="0.3">
      <c r="A90" s="2">
        <v>44461</v>
      </c>
      <c r="B90" s="3">
        <v>0.29266999999999999</v>
      </c>
    </row>
    <row r="91" spans="1:2" x14ac:dyDescent="0.3">
      <c r="A91" s="2">
        <v>44460</v>
      </c>
      <c r="B91" s="3">
        <v>0.26568000000000003</v>
      </c>
    </row>
    <row r="92" spans="1:2" x14ac:dyDescent="0.3">
      <c r="A92" s="2">
        <v>44459</v>
      </c>
      <c r="B92" s="3">
        <v>0.28071000000000002</v>
      </c>
    </row>
    <row r="93" spans="1:2" x14ac:dyDescent="0.3">
      <c r="A93" s="2">
        <v>44458</v>
      </c>
      <c r="B93" s="3">
        <v>0.31342999999999999</v>
      </c>
    </row>
    <row r="94" spans="1:2" x14ac:dyDescent="0.3">
      <c r="A94" s="2">
        <v>44457</v>
      </c>
      <c r="B94" s="3">
        <v>0.32246999999999998</v>
      </c>
    </row>
    <row r="95" spans="1:2" x14ac:dyDescent="0.3">
      <c r="A95" s="2">
        <v>44456</v>
      </c>
      <c r="B95" s="3">
        <v>0.31913999999999998</v>
      </c>
    </row>
    <row r="96" spans="1:2" x14ac:dyDescent="0.3">
      <c r="A96" s="2">
        <v>44455</v>
      </c>
      <c r="B96" s="3">
        <v>0.33080999999999999</v>
      </c>
    </row>
    <row r="97" spans="1:2" x14ac:dyDescent="0.3">
      <c r="A97" s="2">
        <v>44454</v>
      </c>
      <c r="B97" s="3">
        <v>0.34088000000000002</v>
      </c>
    </row>
    <row r="98" spans="1:2" x14ac:dyDescent="0.3">
      <c r="A98" s="2">
        <v>44453</v>
      </c>
      <c r="B98" s="3">
        <v>0.33098</v>
      </c>
    </row>
    <row r="99" spans="1:2" x14ac:dyDescent="0.3">
      <c r="A99" s="2">
        <v>44452</v>
      </c>
      <c r="B99" s="3">
        <v>0.31868000000000002</v>
      </c>
    </row>
    <row r="100" spans="1:2" x14ac:dyDescent="0.3">
      <c r="A100" s="2">
        <v>44451</v>
      </c>
      <c r="B100" s="3">
        <v>0.33306000000000002</v>
      </c>
    </row>
    <row r="101" spans="1:2" x14ac:dyDescent="0.3">
      <c r="A101" s="2">
        <v>44450</v>
      </c>
      <c r="B101" s="3">
        <v>0.32508999999999999</v>
      </c>
    </row>
    <row r="102" spans="1:2" x14ac:dyDescent="0.3">
      <c r="A102" s="2">
        <v>44449</v>
      </c>
      <c r="B102" s="3">
        <v>0.31663999999999998</v>
      </c>
    </row>
    <row r="103" spans="1:2" x14ac:dyDescent="0.3">
      <c r="A103" s="2">
        <v>44448</v>
      </c>
      <c r="B103" s="3">
        <v>0.33172000000000001</v>
      </c>
    </row>
    <row r="104" spans="1:2" x14ac:dyDescent="0.3">
      <c r="A104" s="2">
        <v>44447</v>
      </c>
      <c r="B104" s="3">
        <v>0.32939000000000002</v>
      </c>
    </row>
    <row r="105" spans="1:2" x14ac:dyDescent="0.3">
      <c r="A105" s="2">
        <v>44446</v>
      </c>
      <c r="B105" s="3">
        <v>0.33389999999999997</v>
      </c>
    </row>
    <row r="106" spans="1:2" x14ac:dyDescent="0.3">
      <c r="A106" s="2">
        <v>44445</v>
      </c>
      <c r="B106" s="3">
        <v>0.42376999999999998</v>
      </c>
    </row>
    <row r="107" spans="1:2" x14ac:dyDescent="0.3">
      <c r="A107" s="2">
        <v>44444</v>
      </c>
      <c r="B107" s="3">
        <v>0.39778999999999998</v>
      </c>
    </row>
    <row r="108" spans="1:2" x14ac:dyDescent="0.3">
      <c r="A108" s="2">
        <v>44443</v>
      </c>
      <c r="B108" s="3">
        <v>0.36975999999999998</v>
      </c>
    </row>
    <row r="109" spans="1:2" x14ac:dyDescent="0.3">
      <c r="A109" s="2">
        <v>44442</v>
      </c>
      <c r="B109" s="3">
        <v>0.36870000000000003</v>
      </c>
    </row>
    <row r="110" spans="1:2" x14ac:dyDescent="0.3">
      <c r="A110" s="2">
        <v>44441</v>
      </c>
      <c r="B110" s="3">
        <v>0.35930000000000001</v>
      </c>
    </row>
    <row r="111" spans="1:2" x14ac:dyDescent="0.3">
      <c r="A111" s="2">
        <v>44440</v>
      </c>
      <c r="B111" s="3">
        <v>0.35354999999999998</v>
      </c>
    </row>
    <row r="112" spans="1:2" x14ac:dyDescent="0.3">
      <c r="A112" s="2">
        <v>44439</v>
      </c>
      <c r="B112" s="3">
        <v>0.34</v>
      </c>
    </row>
    <row r="113" spans="1:2" x14ac:dyDescent="0.3">
      <c r="A113" s="2">
        <v>44438</v>
      </c>
      <c r="B113" s="3">
        <v>0.32989000000000002</v>
      </c>
    </row>
    <row r="114" spans="1:2" x14ac:dyDescent="0.3">
      <c r="A114" s="2">
        <v>44437</v>
      </c>
      <c r="B114" s="3">
        <v>0.34319</v>
      </c>
    </row>
    <row r="115" spans="1:2" x14ac:dyDescent="0.3">
      <c r="A115" s="2">
        <v>44436</v>
      </c>
      <c r="B115" s="3">
        <v>0.34759000000000001</v>
      </c>
    </row>
    <row r="116" spans="1:2" x14ac:dyDescent="0.3">
      <c r="A116" s="2">
        <v>44435</v>
      </c>
      <c r="B116" s="3">
        <v>0.35732999999999998</v>
      </c>
    </row>
    <row r="117" spans="1:2" x14ac:dyDescent="0.3">
      <c r="A117" s="2">
        <v>44434</v>
      </c>
      <c r="B117" s="3">
        <v>0.33524999999999999</v>
      </c>
    </row>
    <row r="118" spans="1:2" x14ac:dyDescent="0.3">
      <c r="A118" s="2">
        <v>44433</v>
      </c>
      <c r="B118" s="3">
        <v>0.35898000000000002</v>
      </c>
    </row>
    <row r="119" spans="1:2" x14ac:dyDescent="0.3">
      <c r="A119" s="2">
        <v>44432</v>
      </c>
      <c r="B119" s="3">
        <v>0.35067999999999999</v>
      </c>
    </row>
    <row r="120" spans="1:2" x14ac:dyDescent="0.3">
      <c r="A120" s="2">
        <v>44431</v>
      </c>
      <c r="B120" s="3">
        <v>0.37901000000000001</v>
      </c>
    </row>
    <row r="121" spans="1:2" x14ac:dyDescent="0.3">
      <c r="A121" s="2">
        <v>44430</v>
      </c>
      <c r="B121" s="3">
        <v>0.37268000000000001</v>
      </c>
    </row>
    <row r="122" spans="1:2" x14ac:dyDescent="0.3">
      <c r="A122" s="2">
        <v>44429</v>
      </c>
      <c r="B122" s="3">
        <v>0.37162000000000001</v>
      </c>
    </row>
    <row r="123" spans="1:2" x14ac:dyDescent="0.3">
      <c r="A123" s="2">
        <v>44428</v>
      </c>
      <c r="B123" s="3">
        <v>0.38500000000000001</v>
      </c>
    </row>
    <row r="124" spans="1:2" x14ac:dyDescent="0.3">
      <c r="A124" s="2">
        <v>44427</v>
      </c>
      <c r="B124" s="3">
        <v>0.36714000000000002</v>
      </c>
    </row>
    <row r="125" spans="1:2" x14ac:dyDescent="0.3">
      <c r="A125" s="2">
        <v>44426</v>
      </c>
      <c r="B125" s="3">
        <v>0.34201999999999999</v>
      </c>
    </row>
    <row r="126" spans="1:2" x14ac:dyDescent="0.3">
      <c r="A126" s="2">
        <v>44425</v>
      </c>
      <c r="B126" s="3">
        <v>0.34134999999999999</v>
      </c>
    </row>
    <row r="127" spans="1:2" x14ac:dyDescent="0.3">
      <c r="A127" s="2">
        <v>44424</v>
      </c>
      <c r="B127" s="3">
        <v>0.37176999999999999</v>
      </c>
    </row>
    <row r="128" spans="1:2" x14ac:dyDescent="0.3">
      <c r="A128" s="2">
        <v>44423</v>
      </c>
      <c r="B128" s="3">
        <v>0.39101999999999998</v>
      </c>
    </row>
    <row r="129" spans="1:2" x14ac:dyDescent="0.3">
      <c r="A129" s="2">
        <v>44422</v>
      </c>
      <c r="B129" s="3">
        <v>0.39566000000000001</v>
      </c>
    </row>
    <row r="130" spans="1:2" x14ac:dyDescent="0.3">
      <c r="A130" s="2">
        <v>44421</v>
      </c>
      <c r="B130" s="3">
        <v>0.36001</v>
      </c>
    </row>
    <row r="131" spans="1:2" x14ac:dyDescent="0.3">
      <c r="A131" s="2">
        <v>44420</v>
      </c>
      <c r="B131" s="3">
        <v>0.32727000000000001</v>
      </c>
    </row>
    <row r="132" spans="1:2" x14ac:dyDescent="0.3">
      <c r="A132" s="2">
        <v>44419</v>
      </c>
      <c r="B132" s="3">
        <v>0.33774999999999999</v>
      </c>
    </row>
    <row r="133" spans="1:2" x14ac:dyDescent="0.3">
      <c r="A133" s="2">
        <v>44418</v>
      </c>
      <c r="B133" s="3">
        <v>0.31004999999999999</v>
      </c>
    </row>
    <row r="134" spans="1:2" x14ac:dyDescent="0.3">
      <c r="A134" s="2">
        <v>44417</v>
      </c>
      <c r="B134" s="3">
        <v>0.29881000000000002</v>
      </c>
    </row>
    <row r="135" spans="1:2" x14ac:dyDescent="0.3">
      <c r="A135" s="2">
        <v>44416</v>
      </c>
      <c r="B135" s="3">
        <v>0.28708</v>
      </c>
    </row>
    <row r="136" spans="1:2" x14ac:dyDescent="0.3">
      <c r="A136" s="2">
        <v>44415</v>
      </c>
      <c r="B136" s="3">
        <v>0.30646000000000001</v>
      </c>
    </row>
    <row r="137" spans="1:2" x14ac:dyDescent="0.3">
      <c r="A137" s="2">
        <v>44414</v>
      </c>
      <c r="B137" s="3">
        <v>0.28455999999999998</v>
      </c>
    </row>
    <row r="138" spans="1:2" x14ac:dyDescent="0.3">
      <c r="A138" s="2">
        <v>44413</v>
      </c>
      <c r="B138" s="3">
        <v>0.28023999999999999</v>
      </c>
    </row>
    <row r="139" spans="1:2" x14ac:dyDescent="0.3">
      <c r="A139" s="2">
        <v>44412</v>
      </c>
      <c r="B139" s="3">
        <v>0.28049000000000002</v>
      </c>
    </row>
    <row r="140" spans="1:2" x14ac:dyDescent="0.3">
      <c r="A140" s="2">
        <v>44411</v>
      </c>
      <c r="B140" s="3">
        <v>0.27351999999999999</v>
      </c>
    </row>
    <row r="141" spans="1:2" x14ac:dyDescent="0.3">
      <c r="A141" s="2">
        <v>44410</v>
      </c>
      <c r="B141" s="3">
        <v>0.27429999999999999</v>
      </c>
    </row>
    <row r="142" spans="1:2" x14ac:dyDescent="0.3">
      <c r="A142" s="2">
        <v>44409</v>
      </c>
      <c r="B142" s="3">
        <v>0.27521000000000001</v>
      </c>
    </row>
    <row r="143" spans="1:2" x14ac:dyDescent="0.3">
      <c r="A143" s="2">
        <v>44408</v>
      </c>
      <c r="B143" s="3">
        <v>0.28500999999999999</v>
      </c>
    </row>
    <row r="144" spans="1:2" x14ac:dyDescent="0.3">
      <c r="A144" s="2">
        <v>44407</v>
      </c>
      <c r="B144" s="3">
        <v>0.27955000000000002</v>
      </c>
    </row>
    <row r="145" spans="1:2" x14ac:dyDescent="0.3">
      <c r="A145" s="2">
        <v>44406</v>
      </c>
      <c r="B145" s="3">
        <v>0.27223999999999998</v>
      </c>
    </row>
    <row r="146" spans="1:2" x14ac:dyDescent="0.3">
      <c r="A146" s="2">
        <v>44405</v>
      </c>
      <c r="B146" s="3">
        <v>0.26946999999999999</v>
      </c>
    </row>
    <row r="147" spans="1:2" x14ac:dyDescent="0.3">
      <c r="A147" s="2">
        <v>44404</v>
      </c>
      <c r="B147" s="3">
        <v>0.26315</v>
      </c>
    </row>
    <row r="148" spans="1:2" x14ac:dyDescent="0.3">
      <c r="A148" s="2">
        <v>44403</v>
      </c>
      <c r="B148" s="3">
        <v>0.26058999999999999</v>
      </c>
    </row>
    <row r="149" spans="1:2" x14ac:dyDescent="0.3">
      <c r="A149" s="2">
        <v>44402</v>
      </c>
      <c r="B149" s="3">
        <v>0.26156000000000001</v>
      </c>
    </row>
    <row r="150" spans="1:2" x14ac:dyDescent="0.3">
      <c r="A150" s="2">
        <v>44401</v>
      </c>
      <c r="B150" s="3">
        <v>0.26223999999999997</v>
      </c>
    </row>
    <row r="151" spans="1:2" x14ac:dyDescent="0.3">
      <c r="A151" s="2">
        <v>44400</v>
      </c>
      <c r="B151" s="3">
        <v>0.26906999999999998</v>
      </c>
    </row>
    <row r="152" spans="1:2" x14ac:dyDescent="0.3">
      <c r="A152" s="2">
        <v>44399</v>
      </c>
      <c r="B152" s="3">
        <v>0.26354</v>
      </c>
    </row>
    <row r="153" spans="1:2" x14ac:dyDescent="0.3">
      <c r="A153" s="2">
        <v>44398</v>
      </c>
      <c r="B153" s="3">
        <v>0.2281</v>
      </c>
    </row>
    <row r="154" spans="1:2" x14ac:dyDescent="0.3">
      <c r="A154" s="2">
        <v>44397</v>
      </c>
      <c r="B154" s="3">
        <v>0.21198</v>
      </c>
    </row>
    <row r="155" spans="1:2" x14ac:dyDescent="0.3">
      <c r="A155" s="2">
        <v>44396</v>
      </c>
      <c r="B155" s="3">
        <v>0.21096999999999999</v>
      </c>
    </row>
    <row r="156" spans="1:2" x14ac:dyDescent="0.3">
      <c r="A156" s="2">
        <v>44395</v>
      </c>
      <c r="B156" s="3">
        <v>0.22978999999999999</v>
      </c>
    </row>
    <row r="157" spans="1:2" x14ac:dyDescent="0.3">
      <c r="A157" s="2">
        <v>44394</v>
      </c>
      <c r="B157" s="3">
        <v>0.23254</v>
      </c>
    </row>
    <row r="158" spans="1:2" x14ac:dyDescent="0.3">
      <c r="A158" s="2">
        <v>44393</v>
      </c>
      <c r="B158" s="3">
        <v>0.23566000000000001</v>
      </c>
    </row>
    <row r="159" spans="1:2" x14ac:dyDescent="0.3">
      <c r="A159" s="2">
        <v>44392</v>
      </c>
      <c r="B159" s="3">
        <v>0.24084</v>
      </c>
    </row>
    <row r="160" spans="1:2" x14ac:dyDescent="0.3">
      <c r="A160" s="2">
        <v>44391</v>
      </c>
      <c r="B160" s="3">
        <v>0.23991000000000001</v>
      </c>
    </row>
    <row r="161" spans="1:2" x14ac:dyDescent="0.3">
      <c r="A161" s="2">
        <v>44390</v>
      </c>
      <c r="B161" s="3">
        <v>0.23222000000000001</v>
      </c>
    </row>
    <row r="162" spans="1:2" x14ac:dyDescent="0.3">
      <c r="A162" s="2">
        <v>44389</v>
      </c>
      <c r="B162" s="3">
        <v>0.23857</v>
      </c>
    </row>
    <row r="163" spans="1:2" x14ac:dyDescent="0.3">
      <c r="A163" s="2">
        <v>44388</v>
      </c>
      <c r="B163" s="3">
        <v>0.24587999999999999</v>
      </c>
    </row>
    <row r="164" spans="1:2" x14ac:dyDescent="0.3">
      <c r="A164" s="2">
        <v>44387</v>
      </c>
      <c r="B164" s="3">
        <v>0.24485999999999999</v>
      </c>
    </row>
    <row r="165" spans="1:2" x14ac:dyDescent="0.3">
      <c r="A165" s="2">
        <v>44386</v>
      </c>
      <c r="B165" s="3">
        <v>0.24554999999999999</v>
      </c>
    </row>
    <row r="166" spans="1:2" x14ac:dyDescent="0.3">
      <c r="A166" s="2">
        <v>44385</v>
      </c>
      <c r="B166" s="3">
        <v>0.24354999999999999</v>
      </c>
    </row>
    <row r="167" spans="1:2" x14ac:dyDescent="0.3">
      <c r="A167" s="2">
        <v>44384</v>
      </c>
      <c r="B167" s="3">
        <v>0.25674999999999998</v>
      </c>
    </row>
    <row r="168" spans="1:2" x14ac:dyDescent="0.3">
      <c r="A168" s="2">
        <v>44383</v>
      </c>
      <c r="B168" s="3">
        <v>0.2601</v>
      </c>
    </row>
    <row r="169" spans="1:2" x14ac:dyDescent="0.3">
      <c r="A169" s="2">
        <v>44382</v>
      </c>
      <c r="B169" s="3">
        <v>0.25358000000000003</v>
      </c>
    </row>
    <row r="170" spans="1:2" x14ac:dyDescent="0.3">
      <c r="A170" s="2">
        <v>44381</v>
      </c>
      <c r="B170" s="3">
        <v>0.26811000000000001</v>
      </c>
    </row>
    <row r="171" spans="1:2" x14ac:dyDescent="0.3">
      <c r="A171" s="2">
        <v>44380</v>
      </c>
      <c r="B171" s="3">
        <v>0.26486999999999999</v>
      </c>
    </row>
    <row r="172" spans="1:2" x14ac:dyDescent="0.3">
      <c r="A172" s="2">
        <v>44379</v>
      </c>
      <c r="B172" s="3">
        <v>0.26301000000000002</v>
      </c>
    </row>
    <row r="173" spans="1:2" x14ac:dyDescent="0.3">
      <c r="A173" s="2">
        <v>44378</v>
      </c>
      <c r="B173" s="3">
        <v>0.26901999999999998</v>
      </c>
    </row>
    <row r="174" spans="1:2" x14ac:dyDescent="0.3">
      <c r="A174" s="2">
        <v>44377</v>
      </c>
      <c r="B174" s="3">
        <v>0.28336</v>
      </c>
    </row>
    <row r="175" spans="1:2" x14ac:dyDescent="0.3">
      <c r="A175" s="2">
        <v>44376</v>
      </c>
      <c r="B175" s="3">
        <v>0.28078999999999998</v>
      </c>
    </row>
    <row r="176" spans="1:2" x14ac:dyDescent="0.3">
      <c r="A176" s="2">
        <v>44375</v>
      </c>
      <c r="B176" s="3">
        <v>0.26350000000000001</v>
      </c>
    </row>
    <row r="177" spans="1:2" x14ac:dyDescent="0.3">
      <c r="A177" s="2">
        <v>44374</v>
      </c>
      <c r="B177" s="3">
        <v>0.25913999999999998</v>
      </c>
    </row>
    <row r="178" spans="1:2" x14ac:dyDescent="0.3">
      <c r="A178" s="2">
        <v>44373</v>
      </c>
      <c r="B178" s="3">
        <v>0.24892</v>
      </c>
    </row>
    <row r="179" spans="1:2" x14ac:dyDescent="0.3">
      <c r="A179" s="2">
        <v>44372</v>
      </c>
      <c r="B179" s="3">
        <v>0.24154</v>
      </c>
    </row>
    <row r="180" spans="1:2" x14ac:dyDescent="0.3">
      <c r="A180" s="2">
        <v>44371</v>
      </c>
      <c r="B180" s="3">
        <v>0.26833000000000001</v>
      </c>
    </row>
    <row r="181" spans="1:2" x14ac:dyDescent="0.3">
      <c r="A181" s="2">
        <v>44370</v>
      </c>
      <c r="B181" s="3">
        <v>0.25557000000000002</v>
      </c>
    </row>
    <row r="182" spans="1:2" x14ac:dyDescent="0.3">
      <c r="A182" s="2">
        <v>44369</v>
      </c>
      <c r="B182" s="3">
        <v>0.23458000000000001</v>
      </c>
    </row>
    <row r="183" spans="1:2" x14ac:dyDescent="0.3">
      <c r="A183" s="2">
        <v>44368</v>
      </c>
      <c r="B183" s="3">
        <v>0.23665</v>
      </c>
    </row>
    <row r="184" spans="1:2" x14ac:dyDescent="0.3">
      <c r="A184" s="2">
        <v>44367</v>
      </c>
      <c r="B184" s="3">
        <v>0.29704000000000003</v>
      </c>
    </row>
    <row r="185" spans="1:2" x14ac:dyDescent="0.3">
      <c r="A185" s="2">
        <v>44366</v>
      </c>
      <c r="B185" s="3">
        <v>0.28927000000000003</v>
      </c>
    </row>
    <row r="186" spans="1:2" x14ac:dyDescent="0.3">
      <c r="A186" s="2">
        <v>44365</v>
      </c>
      <c r="B186" s="3">
        <v>0.29681000000000002</v>
      </c>
    </row>
    <row r="187" spans="1:2" x14ac:dyDescent="0.3">
      <c r="A187" s="2">
        <v>44364</v>
      </c>
      <c r="B187" s="3">
        <v>0.31740000000000002</v>
      </c>
    </row>
    <row r="188" spans="1:2" x14ac:dyDescent="0.3">
      <c r="A188" s="2">
        <v>44363</v>
      </c>
      <c r="B188" s="3">
        <v>0.3175</v>
      </c>
    </row>
    <row r="189" spans="1:2" x14ac:dyDescent="0.3">
      <c r="A189" s="2">
        <v>44362</v>
      </c>
      <c r="B189" s="3">
        <v>0.33362000000000003</v>
      </c>
    </row>
    <row r="190" spans="1:2" x14ac:dyDescent="0.3">
      <c r="A190" s="2">
        <v>44361</v>
      </c>
      <c r="B190" s="3">
        <v>0.34294999999999998</v>
      </c>
    </row>
    <row r="191" spans="1:2" x14ac:dyDescent="0.3">
      <c r="A191" s="2">
        <v>44360</v>
      </c>
      <c r="B191" s="3">
        <v>0.3448</v>
      </c>
    </row>
    <row r="192" spans="1:2" x14ac:dyDescent="0.3">
      <c r="A192" s="2">
        <v>44359</v>
      </c>
      <c r="B192" s="3">
        <v>0.32769999999999999</v>
      </c>
    </row>
    <row r="193" spans="1:2" x14ac:dyDescent="0.3">
      <c r="A193" s="2">
        <v>44358</v>
      </c>
      <c r="B193" s="3">
        <v>0.31818000000000002</v>
      </c>
    </row>
    <row r="194" spans="1:2" x14ac:dyDescent="0.3">
      <c r="A194" s="2">
        <v>44357</v>
      </c>
      <c r="B194" s="3">
        <v>0.33867000000000003</v>
      </c>
    </row>
    <row r="195" spans="1:2" x14ac:dyDescent="0.3">
      <c r="A195" s="2">
        <v>44356</v>
      </c>
      <c r="B195" s="3">
        <v>0.36515999999999998</v>
      </c>
    </row>
    <row r="196" spans="1:2" x14ac:dyDescent="0.3">
      <c r="A196" s="2">
        <v>44355</v>
      </c>
      <c r="B196" s="3">
        <v>0.34952</v>
      </c>
    </row>
    <row r="197" spans="1:2" x14ac:dyDescent="0.3">
      <c r="A197" s="2">
        <v>44354</v>
      </c>
      <c r="B197" s="3">
        <v>0.34666000000000002</v>
      </c>
    </row>
    <row r="198" spans="1:2" x14ac:dyDescent="0.3">
      <c r="A198" s="2">
        <v>44353</v>
      </c>
      <c r="B198" s="3">
        <v>0.38035000000000002</v>
      </c>
    </row>
    <row r="199" spans="1:2" x14ac:dyDescent="0.3">
      <c r="A199" s="2">
        <v>44352</v>
      </c>
      <c r="B199" s="3">
        <v>0.37502999999999997</v>
      </c>
    </row>
    <row r="200" spans="1:2" x14ac:dyDescent="0.3">
      <c r="A200" s="2">
        <v>44351</v>
      </c>
      <c r="B200" s="3">
        <v>0.38474000000000003</v>
      </c>
    </row>
    <row r="201" spans="1:2" x14ac:dyDescent="0.3">
      <c r="A201" s="2">
        <v>44350</v>
      </c>
      <c r="B201" s="3">
        <v>0.42505999999999999</v>
      </c>
    </row>
    <row r="202" spans="1:2" x14ac:dyDescent="0.3">
      <c r="A202" s="2">
        <v>44349</v>
      </c>
      <c r="B202" s="3">
        <v>0.41876999999999998</v>
      </c>
    </row>
    <row r="203" spans="1:2" x14ac:dyDescent="0.3">
      <c r="A203" s="2">
        <v>44348</v>
      </c>
      <c r="B203" s="3">
        <v>0.41839999999999999</v>
      </c>
    </row>
    <row r="204" spans="1:2" x14ac:dyDescent="0.3">
      <c r="A204" s="2">
        <v>44347</v>
      </c>
      <c r="B204" s="3">
        <v>0.40272999999999998</v>
      </c>
    </row>
    <row r="205" spans="1:2" x14ac:dyDescent="0.3">
      <c r="A205" s="2">
        <v>44346</v>
      </c>
      <c r="B205" s="3">
        <v>0.37486999999999998</v>
      </c>
    </row>
    <row r="206" spans="1:2" x14ac:dyDescent="0.3">
      <c r="A206" s="2">
        <v>44345</v>
      </c>
      <c r="B206" s="3">
        <v>0.36687999999999998</v>
      </c>
    </row>
    <row r="207" spans="1:2" x14ac:dyDescent="0.3">
      <c r="A207" s="2">
        <v>44344</v>
      </c>
      <c r="B207" s="3">
        <v>0.39895999999999998</v>
      </c>
    </row>
    <row r="208" spans="1:2" x14ac:dyDescent="0.3">
      <c r="A208" s="2">
        <v>44343</v>
      </c>
      <c r="B208" s="3">
        <v>0.41915000000000002</v>
      </c>
    </row>
    <row r="209" spans="1:2" x14ac:dyDescent="0.3">
      <c r="A209" s="2">
        <v>44342</v>
      </c>
      <c r="B209" s="3">
        <v>0.44352000000000003</v>
      </c>
    </row>
    <row r="210" spans="1:2" x14ac:dyDescent="0.3">
      <c r="A210" s="2">
        <v>44341</v>
      </c>
      <c r="B210" s="3">
        <v>0.42881000000000002</v>
      </c>
    </row>
    <row r="211" spans="1:2" x14ac:dyDescent="0.3">
      <c r="A211" s="2">
        <v>44340</v>
      </c>
      <c r="B211" s="3">
        <v>0.43891999999999998</v>
      </c>
    </row>
    <row r="212" spans="1:2" x14ac:dyDescent="0.3">
      <c r="A212" s="2">
        <v>44339</v>
      </c>
      <c r="B212" s="3">
        <v>0.36436000000000002</v>
      </c>
    </row>
    <row r="213" spans="1:2" x14ac:dyDescent="0.3">
      <c r="A213" s="2">
        <v>44338</v>
      </c>
      <c r="B213" s="3">
        <v>0.38890000000000002</v>
      </c>
    </row>
    <row r="214" spans="1:2" x14ac:dyDescent="0.3">
      <c r="A214" s="2">
        <v>44337</v>
      </c>
      <c r="B214" s="3">
        <v>0.41920000000000002</v>
      </c>
    </row>
    <row r="215" spans="1:2" x14ac:dyDescent="0.3">
      <c r="A215" s="2">
        <v>44336</v>
      </c>
      <c r="B215" s="3">
        <v>0.49493999999999999</v>
      </c>
    </row>
    <row r="216" spans="1:2" x14ac:dyDescent="0.3">
      <c r="A216" s="2">
        <v>44335</v>
      </c>
      <c r="B216" s="3">
        <v>0.44872000000000001</v>
      </c>
    </row>
    <row r="217" spans="1:2" x14ac:dyDescent="0.3">
      <c r="A217" s="2">
        <v>44334</v>
      </c>
      <c r="B217" s="3">
        <v>0.64578999999999998</v>
      </c>
    </row>
    <row r="218" spans="1:2" x14ac:dyDescent="0.3">
      <c r="A218" s="2">
        <v>44333</v>
      </c>
      <c r="B218" s="3">
        <v>0.64297000000000004</v>
      </c>
    </row>
    <row r="219" spans="1:2" x14ac:dyDescent="0.3">
      <c r="A219" s="2">
        <v>44332</v>
      </c>
      <c r="B219" s="3">
        <v>0.71311000000000002</v>
      </c>
    </row>
    <row r="220" spans="1:2" x14ac:dyDescent="0.3">
      <c r="A220" s="2">
        <v>44331</v>
      </c>
      <c r="B220" s="3">
        <v>0.67469000000000001</v>
      </c>
    </row>
    <row r="221" spans="1:2" x14ac:dyDescent="0.3">
      <c r="A221" s="2">
        <v>44330</v>
      </c>
      <c r="B221" s="3">
        <v>0.66683999999999999</v>
      </c>
    </row>
    <row r="222" spans="1:2" x14ac:dyDescent="0.3">
      <c r="A222" s="2">
        <v>44329</v>
      </c>
      <c r="B222" s="3">
        <v>0.64405999999999997</v>
      </c>
    </row>
    <row r="223" spans="1:2" x14ac:dyDescent="0.3">
      <c r="A223" s="2">
        <v>44328</v>
      </c>
      <c r="B223" s="3">
        <v>0.58936999999999995</v>
      </c>
    </row>
    <row r="224" spans="1:2" x14ac:dyDescent="0.3">
      <c r="A224" s="2">
        <v>44327</v>
      </c>
      <c r="B224" s="3">
        <v>0.73168999999999995</v>
      </c>
    </row>
    <row r="225" spans="1:2" x14ac:dyDescent="0.3">
      <c r="A225" s="2">
        <v>44326</v>
      </c>
      <c r="B225" s="3">
        <v>0.65903999999999996</v>
      </c>
    </row>
    <row r="226" spans="1:2" x14ac:dyDescent="0.3">
      <c r="A226" s="2">
        <v>44325</v>
      </c>
      <c r="B226" s="3">
        <v>0.62807000000000002</v>
      </c>
    </row>
    <row r="227" spans="1:2" x14ac:dyDescent="0.3">
      <c r="A227" s="2">
        <v>44324</v>
      </c>
      <c r="B227" s="3">
        <v>0.61565000000000003</v>
      </c>
    </row>
    <row r="228" spans="1:2" x14ac:dyDescent="0.3">
      <c r="A228" s="2">
        <v>44323</v>
      </c>
      <c r="B228" s="3">
        <v>0.63022999999999996</v>
      </c>
    </row>
    <row r="229" spans="1:2" x14ac:dyDescent="0.3">
      <c r="A229" s="2">
        <v>44322</v>
      </c>
      <c r="B229" s="3">
        <v>0.65093999999999996</v>
      </c>
    </row>
    <row r="230" spans="1:2" x14ac:dyDescent="0.3">
      <c r="A230" s="2">
        <v>44321</v>
      </c>
      <c r="B230" s="3">
        <v>0.60475000000000001</v>
      </c>
    </row>
    <row r="231" spans="1:2" x14ac:dyDescent="0.3">
      <c r="A231" s="2">
        <v>44320</v>
      </c>
      <c r="B231" s="3">
        <v>0.50558999999999998</v>
      </c>
    </row>
    <row r="232" spans="1:2" x14ac:dyDescent="0.3">
      <c r="A232" s="2">
        <v>44319</v>
      </c>
      <c r="B232" s="3">
        <v>0.55154000000000003</v>
      </c>
    </row>
    <row r="233" spans="1:2" x14ac:dyDescent="0.3">
      <c r="A233" s="2">
        <v>44318</v>
      </c>
      <c r="B233" s="3">
        <v>0.55847000000000002</v>
      </c>
    </row>
    <row r="234" spans="1:2" x14ac:dyDescent="0.3">
      <c r="A234" s="2">
        <v>44317</v>
      </c>
      <c r="B234" s="3">
        <v>0.53978999999999999</v>
      </c>
    </row>
    <row r="235" spans="1:2" x14ac:dyDescent="0.3">
      <c r="A235" s="2">
        <v>44316</v>
      </c>
      <c r="B235" s="3">
        <v>0.52975000000000005</v>
      </c>
    </row>
    <row r="236" spans="1:2" x14ac:dyDescent="0.3">
      <c r="A236" s="2">
        <v>44315</v>
      </c>
      <c r="B236" s="3">
        <v>0.49146000000000001</v>
      </c>
    </row>
    <row r="237" spans="1:2" x14ac:dyDescent="0.3">
      <c r="A237" s="2">
        <v>44314</v>
      </c>
      <c r="B237" s="3">
        <v>0.49767</v>
      </c>
    </row>
    <row r="238" spans="1:2" x14ac:dyDescent="0.3">
      <c r="A238" s="2">
        <v>44313</v>
      </c>
      <c r="B238" s="3">
        <v>0.50980999999999999</v>
      </c>
    </row>
    <row r="239" spans="1:2" x14ac:dyDescent="0.3">
      <c r="A239" s="2">
        <v>44312</v>
      </c>
      <c r="B239" s="3">
        <v>0.48551</v>
      </c>
    </row>
    <row r="240" spans="1:2" x14ac:dyDescent="0.3">
      <c r="A240" s="2">
        <v>44311</v>
      </c>
      <c r="B240" s="3">
        <v>0.41626000000000002</v>
      </c>
    </row>
    <row r="241" spans="1:2" x14ac:dyDescent="0.3">
      <c r="A241" s="2">
        <v>44310</v>
      </c>
      <c r="B241" s="3">
        <v>0.42525000000000002</v>
      </c>
    </row>
    <row r="242" spans="1:2" x14ac:dyDescent="0.3">
      <c r="A242" s="2">
        <v>44309</v>
      </c>
      <c r="B242" s="3">
        <v>0.45047999999999999</v>
      </c>
    </row>
    <row r="243" spans="1:2" x14ac:dyDescent="0.3">
      <c r="A243" s="2">
        <v>44308</v>
      </c>
      <c r="B243" s="3">
        <v>0.45013999999999998</v>
      </c>
    </row>
    <row r="244" spans="1:2" x14ac:dyDescent="0.3">
      <c r="A244" s="2">
        <v>44307</v>
      </c>
      <c r="B244" s="3">
        <v>0.49141000000000001</v>
      </c>
    </row>
    <row r="245" spans="1:2" x14ac:dyDescent="0.3">
      <c r="A245" s="2">
        <v>44306</v>
      </c>
      <c r="B245" s="3">
        <v>0.52883000000000002</v>
      </c>
    </row>
    <row r="246" spans="1:2" x14ac:dyDescent="0.3">
      <c r="A246" s="2">
        <v>44305</v>
      </c>
      <c r="B246" s="3">
        <v>0.49963000000000002</v>
      </c>
    </row>
    <row r="247" spans="1:2" x14ac:dyDescent="0.3">
      <c r="A247" s="2">
        <v>44304</v>
      </c>
      <c r="B247" s="3">
        <v>0.54447999999999996</v>
      </c>
    </row>
    <row r="248" spans="1:2" x14ac:dyDescent="0.3">
      <c r="A248" s="2">
        <v>44303</v>
      </c>
      <c r="B248" s="3">
        <v>0.59184000000000003</v>
      </c>
    </row>
    <row r="249" spans="1:2" x14ac:dyDescent="0.3">
      <c r="A249" s="2">
        <v>44302</v>
      </c>
      <c r="B249" s="3">
        <v>0.61172000000000004</v>
      </c>
    </row>
    <row r="250" spans="1:2" x14ac:dyDescent="0.3">
      <c r="A250" s="2">
        <v>44301</v>
      </c>
      <c r="B250" s="3">
        <v>0.63953000000000004</v>
      </c>
    </row>
    <row r="251" spans="1:2" x14ac:dyDescent="0.3">
      <c r="A251" s="2">
        <v>44300</v>
      </c>
      <c r="B251" s="3">
        <v>0.63551999999999997</v>
      </c>
    </row>
    <row r="252" spans="1:2" x14ac:dyDescent="0.3">
      <c r="A252" s="2">
        <v>44299</v>
      </c>
      <c r="B252" s="3">
        <v>0.65629999999999999</v>
      </c>
    </row>
    <row r="253" spans="1:2" x14ac:dyDescent="0.3">
      <c r="A253" s="2">
        <v>44298</v>
      </c>
      <c r="B253" s="3">
        <v>0.59038000000000002</v>
      </c>
    </row>
    <row r="254" spans="1:2" x14ac:dyDescent="0.3">
      <c r="A254" s="2">
        <v>44297</v>
      </c>
      <c r="B254" s="3">
        <v>0.58479999999999999</v>
      </c>
    </row>
    <row r="255" spans="1:2" x14ac:dyDescent="0.3">
      <c r="A255" s="2">
        <v>44296</v>
      </c>
      <c r="B255" s="3">
        <v>0.56225999999999998</v>
      </c>
    </row>
    <row r="256" spans="1:2" x14ac:dyDescent="0.3">
      <c r="A256" s="2">
        <v>44295</v>
      </c>
      <c r="B256" s="3">
        <v>0.48541000000000001</v>
      </c>
    </row>
    <row r="257" spans="1:2" x14ac:dyDescent="0.3">
      <c r="A257" s="2">
        <v>44294</v>
      </c>
      <c r="B257" s="3">
        <v>0.50456999999999996</v>
      </c>
    </row>
    <row r="258" spans="1:2" x14ac:dyDescent="0.3">
      <c r="A258" s="2">
        <v>44293</v>
      </c>
      <c r="B258" s="3">
        <v>0.47578999999999999</v>
      </c>
    </row>
    <row r="259" spans="1:2" x14ac:dyDescent="0.3">
      <c r="A259" s="2">
        <v>44292</v>
      </c>
      <c r="B259" s="3">
        <v>0.53959999999999997</v>
      </c>
    </row>
    <row r="260" spans="1:2" x14ac:dyDescent="0.3">
      <c r="A260" s="2">
        <v>44291</v>
      </c>
      <c r="B260" s="3">
        <v>0.53576000000000001</v>
      </c>
    </row>
    <row r="261" spans="1:2" x14ac:dyDescent="0.3">
      <c r="A261" s="2">
        <v>44290</v>
      </c>
      <c r="B261" s="3">
        <v>0.42849999999999999</v>
      </c>
    </row>
    <row r="262" spans="1:2" x14ac:dyDescent="0.3">
      <c r="A262" s="2">
        <v>44289</v>
      </c>
      <c r="B262" s="3">
        <v>0.40849999999999997</v>
      </c>
    </row>
    <row r="263" spans="1:2" x14ac:dyDescent="0.3">
      <c r="A263" s="2">
        <v>44288</v>
      </c>
      <c r="B263" s="3">
        <v>0.43913000000000002</v>
      </c>
    </row>
    <row r="264" spans="1:2" x14ac:dyDescent="0.3">
      <c r="A264" s="2">
        <v>44287</v>
      </c>
      <c r="B264" s="3">
        <v>0.42396</v>
      </c>
    </row>
    <row r="265" spans="1:2" x14ac:dyDescent="0.3">
      <c r="A265" s="2">
        <v>44286</v>
      </c>
      <c r="B265" s="3">
        <v>0.40561000000000003</v>
      </c>
    </row>
    <row r="266" spans="1:2" x14ac:dyDescent="0.3">
      <c r="A266" s="2">
        <v>44285</v>
      </c>
      <c r="B266" s="3">
        <v>0.40101999999999999</v>
      </c>
    </row>
    <row r="267" spans="1:2" x14ac:dyDescent="0.3">
      <c r="A267" s="2">
        <v>44284</v>
      </c>
      <c r="B267" s="3">
        <v>0.40444000000000002</v>
      </c>
    </row>
    <row r="268" spans="1:2" x14ac:dyDescent="0.3">
      <c r="A268" s="2">
        <v>44283</v>
      </c>
      <c r="B268" s="3">
        <v>0.39717000000000002</v>
      </c>
    </row>
    <row r="269" spans="1:2" x14ac:dyDescent="0.3">
      <c r="A269" s="2">
        <v>44282</v>
      </c>
      <c r="B269" s="3">
        <v>0.38190000000000002</v>
      </c>
    </row>
    <row r="270" spans="1:2" x14ac:dyDescent="0.3">
      <c r="A270" s="2">
        <v>44281</v>
      </c>
      <c r="B270" s="3">
        <v>0.38447999999999999</v>
      </c>
    </row>
    <row r="271" spans="1:2" x14ac:dyDescent="0.3">
      <c r="A271" s="2">
        <v>44280</v>
      </c>
      <c r="B271" s="3">
        <v>0.36142999999999997</v>
      </c>
    </row>
    <row r="272" spans="1:2" x14ac:dyDescent="0.3">
      <c r="A272" s="2">
        <v>44279</v>
      </c>
      <c r="B272" s="3">
        <v>0.36213000000000001</v>
      </c>
    </row>
    <row r="273" spans="1:2" x14ac:dyDescent="0.3">
      <c r="A273" s="2">
        <v>44278</v>
      </c>
      <c r="B273" s="3">
        <v>0.39573000000000003</v>
      </c>
    </row>
    <row r="274" spans="1:2" x14ac:dyDescent="0.3">
      <c r="A274" s="2">
        <v>44277</v>
      </c>
      <c r="B274" s="3">
        <v>0.39266000000000001</v>
      </c>
    </row>
    <row r="275" spans="1:2" x14ac:dyDescent="0.3">
      <c r="A275" s="2">
        <v>44276</v>
      </c>
      <c r="B275" s="3">
        <v>0.40356999999999998</v>
      </c>
    </row>
    <row r="276" spans="1:2" x14ac:dyDescent="0.3">
      <c r="A276" s="2">
        <v>44275</v>
      </c>
      <c r="B276" s="3">
        <v>0.41538000000000003</v>
      </c>
    </row>
    <row r="277" spans="1:2" x14ac:dyDescent="0.3">
      <c r="A277" s="2">
        <v>44274</v>
      </c>
      <c r="B277" s="3">
        <v>0.39539999999999997</v>
      </c>
    </row>
    <row r="278" spans="1:2" x14ac:dyDescent="0.3">
      <c r="A278" s="2">
        <v>44273</v>
      </c>
      <c r="B278" s="3">
        <v>0.39478000000000002</v>
      </c>
    </row>
    <row r="279" spans="1:2" x14ac:dyDescent="0.3">
      <c r="A279" s="2">
        <v>44272</v>
      </c>
      <c r="B279" s="3">
        <v>0.40286</v>
      </c>
    </row>
    <row r="280" spans="1:2" x14ac:dyDescent="0.3">
      <c r="A280" s="2">
        <v>44271</v>
      </c>
      <c r="B280" s="3">
        <v>0.39538000000000001</v>
      </c>
    </row>
    <row r="281" spans="1:2" x14ac:dyDescent="0.3">
      <c r="A281" s="2">
        <v>44270</v>
      </c>
      <c r="B281" s="3">
        <v>0.38358999999999999</v>
      </c>
    </row>
    <row r="282" spans="1:2" x14ac:dyDescent="0.3">
      <c r="A282" s="2">
        <v>44269</v>
      </c>
      <c r="B282" s="3">
        <v>0.38890000000000002</v>
      </c>
    </row>
    <row r="283" spans="1:2" x14ac:dyDescent="0.3">
      <c r="A283" s="2">
        <v>44268</v>
      </c>
      <c r="B283" s="3">
        <v>0.40686</v>
      </c>
    </row>
    <row r="284" spans="1:2" x14ac:dyDescent="0.3">
      <c r="A284" s="2">
        <v>44267</v>
      </c>
      <c r="B284" s="3">
        <v>0.38657999999999998</v>
      </c>
    </row>
    <row r="285" spans="1:2" x14ac:dyDescent="0.3">
      <c r="A285" s="2">
        <v>44266</v>
      </c>
      <c r="B285" s="3">
        <v>0.40506999999999999</v>
      </c>
    </row>
    <row r="286" spans="1:2" x14ac:dyDescent="0.3">
      <c r="A286" s="2">
        <v>44265</v>
      </c>
      <c r="B286" s="3">
        <v>0.40955999999999998</v>
      </c>
    </row>
    <row r="287" spans="1:2" x14ac:dyDescent="0.3">
      <c r="A287" s="2">
        <v>44264</v>
      </c>
      <c r="B287" s="3">
        <v>0.43152000000000001</v>
      </c>
    </row>
    <row r="288" spans="1:2" x14ac:dyDescent="0.3">
      <c r="A288" s="2">
        <v>44263</v>
      </c>
      <c r="B288" s="3">
        <v>0.41820000000000002</v>
      </c>
    </row>
    <row r="289" spans="1:2" x14ac:dyDescent="0.3">
      <c r="A289" s="2">
        <v>44262</v>
      </c>
      <c r="B289" s="3">
        <v>0.41283999999999998</v>
      </c>
    </row>
    <row r="290" spans="1:2" x14ac:dyDescent="0.3">
      <c r="A290" s="2">
        <v>44261</v>
      </c>
      <c r="B290" s="3">
        <v>0.40162999999999999</v>
      </c>
    </row>
    <row r="291" spans="1:2" x14ac:dyDescent="0.3">
      <c r="A291" s="2">
        <v>44260</v>
      </c>
      <c r="B291" s="3">
        <v>0.4047</v>
      </c>
    </row>
    <row r="292" spans="1:2" x14ac:dyDescent="0.3">
      <c r="A292" s="2">
        <v>44259</v>
      </c>
      <c r="B292" s="3">
        <v>0.41156999999999999</v>
      </c>
    </row>
    <row r="293" spans="1:2" x14ac:dyDescent="0.3">
      <c r="A293" s="2">
        <v>44258</v>
      </c>
      <c r="B293" s="3">
        <v>0.42101</v>
      </c>
    </row>
    <row r="294" spans="1:2" x14ac:dyDescent="0.3">
      <c r="A294" s="2">
        <v>44257</v>
      </c>
      <c r="B294" s="3">
        <v>0.41887999999999997</v>
      </c>
    </row>
    <row r="295" spans="1:2" x14ac:dyDescent="0.3">
      <c r="A295" s="2">
        <v>44256</v>
      </c>
      <c r="B295" s="3">
        <v>0.43029000000000001</v>
      </c>
    </row>
    <row r="296" spans="1:2" x14ac:dyDescent="0.3">
      <c r="A296" s="2">
        <v>44255</v>
      </c>
      <c r="B296" s="3">
        <v>0.40533999999999998</v>
      </c>
    </row>
    <row r="297" spans="1:2" x14ac:dyDescent="0.3">
      <c r="A297" s="2">
        <v>44254</v>
      </c>
      <c r="B297" s="3">
        <v>0.43814999999999998</v>
      </c>
    </row>
    <row r="298" spans="1:2" x14ac:dyDescent="0.3">
      <c r="A298" s="2">
        <v>44253</v>
      </c>
      <c r="B298" s="3">
        <v>0.40018999999999999</v>
      </c>
    </row>
    <row r="299" spans="1:2" x14ac:dyDescent="0.3">
      <c r="A299" s="2">
        <v>44252</v>
      </c>
      <c r="B299" s="3">
        <v>0.38029000000000002</v>
      </c>
    </row>
    <row r="300" spans="1:2" x14ac:dyDescent="0.3">
      <c r="A300" s="2">
        <v>44251</v>
      </c>
      <c r="B300" s="3">
        <v>0.40523999999999999</v>
      </c>
    </row>
    <row r="301" spans="1:2" x14ac:dyDescent="0.3">
      <c r="A301" s="2">
        <v>44250</v>
      </c>
      <c r="B301" s="3">
        <v>0.38643</v>
      </c>
    </row>
    <row r="302" spans="1:2" x14ac:dyDescent="0.3">
      <c r="A302" s="2">
        <v>44249</v>
      </c>
      <c r="B302" s="3">
        <v>0.46296999999999999</v>
      </c>
    </row>
    <row r="303" spans="1:2" x14ac:dyDescent="0.3">
      <c r="A303" s="2">
        <v>44248</v>
      </c>
      <c r="B303" s="3">
        <v>0.49607000000000001</v>
      </c>
    </row>
    <row r="304" spans="1:2" x14ac:dyDescent="0.3">
      <c r="A304" s="2">
        <v>44247</v>
      </c>
      <c r="B304" s="3">
        <v>0.48631000000000002</v>
      </c>
    </row>
    <row r="305" spans="1:2" x14ac:dyDescent="0.3">
      <c r="A305" s="2">
        <v>44246</v>
      </c>
      <c r="B305" s="3">
        <v>0.51285000000000003</v>
      </c>
    </row>
    <row r="306" spans="1:2" x14ac:dyDescent="0.3">
      <c r="A306" s="2">
        <v>44245</v>
      </c>
      <c r="B306" s="3">
        <v>0.49704999999999999</v>
      </c>
    </row>
    <row r="307" spans="1:2" x14ac:dyDescent="0.3">
      <c r="A307" s="2">
        <v>44244</v>
      </c>
      <c r="B307" s="3">
        <v>0.497</v>
      </c>
    </row>
    <row r="308" spans="1:2" x14ac:dyDescent="0.3">
      <c r="A308" s="2">
        <v>44243</v>
      </c>
      <c r="B308" s="3">
        <v>0.48531999999999997</v>
      </c>
    </row>
    <row r="309" spans="1:2" x14ac:dyDescent="0.3">
      <c r="A309" s="2">
        <v>44242</v>
      </c>
      <c r="B309" s="3">
        <v>0.49402000000000001</v>
      </c>
    </row>
    <row r="310" spans="1:2" x14ac:dyDescent="0.3">
      <c r="A310" s="2">
        <v>44241</v>
      </c>
      <c r="B310" s="3">
        <v>0.51573000000000002</v>
      </c>
    </row>
    <row r="311" spans="1:2" x14ac:dyDescent="0.3">
      <c r="A311" s="2">
        <v>44240</v>
      </c>
      <c r="B311" s="3">
        <v>0.56440999999999997</v>
      </c>
    </row>
    <row r="312" spans="1:2" x14ac:dyDescent="0.3">
      <c r="A312" s="2">
        <v>44239</v>
      </c>
      <c r="B312" s="3">
        <v>0.53007000000000004</v>
      </c>
    </row>
    <row r="313" spans="1:2" x14ac:dyDescent="0.3">
      <c r="A313" s="2">
        <v>44238</v>
      </c>
      <c r="B313" s="3">
        <v>0.45613999999999999</v>
      </c>
    </row>
    <row r="314" spans="1:2" x14ac:dyDescent="0.3">
      <c r="A314" s="2">
        <v>44237</v>
      </c>
      <c r="B314" s="3">
        <v>0.41427000000000003</v>
      </c>
    </row>
    <row r="315" spans="1:2" x14ac:dyDescent="0.3">
      <c r="A315" s="2">
        <v>44236</v>
      </c>
      <c r="B315" s="3">
        <v>0.39996999999999999</v>
      </c>
    </row>
    <row r="316" spans="1:2" x14ac:dyDescent="0.3">
      <c r="A316" s="2">
        <v>44235</v>
      </c>
      <c r="B316" s="3">
        <v>0.39724999999999999</v>
      </c>
    </row>
    <row r="317" spans="1:2" x14ac:dyDescent="0.3">
      <c r="A317" s="2">
        <v>44234</v>
      </c>
      <c r="B317" s="3">
        <v>0.38556000000000001</v>
      </c>
    </row>
    <row r="318" spans="1:2" x14ac:dyDescent="0.3">
      <c r="A318" s="2">
        <v>44233</v>
      </c>
      <c r="B318" s="3">
        <v>0.37759999999999999</v>
      </c>
    </row>
    <row r="319" spans="1:2" x14ac:dyDescent="0.3">
      <c r="A319" s="2">
        <v>44232</v>
      </c>
      <c r="B319" s="3">
        <v>0.35232000000000002</v>
      </c>
    </row>
    <row r="320" spans="1:2" x14ac:dyDescent="0.3">
      <c r="A320" s="2">
        <v>44231</v>
      </c>
      <c r="B320" s="3">
        <v>0.3261</v>
      </c>
    </row>
    <row r="321" spans="1:2" x14ac:dyDescent="0.3">
      <c r="A321" s="2">
        <v>44230</v>
      </c>
      <c r="B321" s="3">
        <v>0.34594000000000003</v>
      </c>
    </row>
    <row r="322" spans="1:2" x14ac:dyDescent="0.3">
      <c r="A322" s="2">
        <v>44229</v>
      </c>
      <c r="B322" s="3">
        <v>0.3392</v>
      </c>
    </row>
    <row r="323" spans="1:2" x14ac:dyDescent="0.3">
      <c r="A323" s="2">
        <v>44228</v>
      </c>
      <c r="B323" s="3">
        <v>0.32330999999999999</v>
      </c>
    </row>
    <row r="324" spans="1:2" x14ac:dyDescent="0.3">
      <c r="A324" s="2">
        <v>44227</v>
      </c>
      <c r="B324" s="3">
        <v>0.30679000000000001</v>
      </c>
    </row>
    <row r="325" spans="1:2" x14ac:dyDescent="0.3">
      <c r="A325" s="2">
        <v>44226</v>
      </c>
      <c r="B325" s="3">
        <v>0.32838000000000001</v>
      </c>
    </row>
    <row r="326" spans="1:2" x14ac:dyDescent="0.3">
      <c r="A326" s="2">
        <v>44225</v>
      </c>
      <c r="B326" s="3">
        <v>0.29327999999999999</v>
      </c>
    </row>
    <row r="327" spans="1:2" x14ac:dyDescent="0.3">
      <c r="A327" s="2">
        <v>44224</v>
      </c>
      <c r="B327" s="3">
        <v>0.29254000000000002</v>
      </c>
    </row>
    <row r="328" spans="1:2" x14ac:dyDescent="0.3">
      <c r="A328" s="2">
        <v>44223</v>
      </c>
      <c r="B328" s="3">
        <v>0.23824000000000001</v>
      </c>
    </row>
    <row r="329" spans="1:2" x14ac:dyDescent="0.3">
      <c r="A329" s="2">
        <v>44222</v>
      </c>
      <c r="B329" s="3">
        <v>0.26177</v>
      </c>
    </row>
    <row r="330" spans="1:2" x14ac:dyDescent="0.3">
      <c r="A330" s="2">
        <v>44221</v>
      </c>
      <c r="B330" s="3">
        <v>0.26091999999999999</v>
      </c>
    </row>
    <row r="331" spans="1:2" x14ac:dyDescent="0.3">
      <c r="A331" s="2">
        <v>44220</v>
      </c>
      <c r="B331" s="3">
        <v>0.27124999999999999</v>
      </c>
    </row>
    <row r="332" spans="1:2" x14ac:dyDescent="0.3">
      <c r="A332" s="2">
        <v>44219</v>
      </c>
      <c r="B332" s="3">
        <v>0.26987</v>
      </c>
    </row>
    <row r="333" spans="1:2" x14ac:dyDescent="0.3">
      <c r="A333" s="2">
        <v>44218</v>
      </c>
      <c r="B333" s="3">
        <v>0.26983000000000001</v>
      </c>
    </row>
    <row r="334" spans="1:2" x14ac:dyDescent="0.3">
      <c r="A334" s="2">
        <v>44217</v>
      </c>
      <c r="B334" s="3">
        <v>0.25094</v>
      </c>
    </row>
    <row r="335" spans="1:2" x14ac:dyDescent="0.3">
      <c r="A335" s="2">
        <v>44216</v>
      </c>
      <c r="B335" s="3">
        <v>0.29352</v>
      </c>
    </row>
    <row r="336" spans="1:2" x14ac:dyDescent="0.3">
      <c r="A336" s="2">
        <v>44215</v>
      </c>
      <c r="B336" s="3">
        <v>0.29826000000000003</v>
      </c>
    </row>
    <row r="337" spans="1:2" x14ac:dyDescent="0.3">
      <c r="A337" s="2">
        <v>44214</v>
      </c>
      <c r="B337" s="3">
        <v>0.30498999999999998</v>
      </c>
    </row>
    <row r="338" spans="1:2" x14ac:dyDescent="0.3">
      <c r="A338" s="2">
        <v>44213</v>
      </c>
      <c r="B338" s="3">
        <v>0.30388999999999999</v>
      </c>
    </row>
    <row r="339" spans="1:2" x14ac:dyDescent="0.3">
      <c r="A339" s="2">
        <v>44212</v>
      </c>
      <c r="B339" s="3">
        <v>0.29103000000000001</v>
      </c>
    </row>
    <row r="340" spans="1:2" x14ac:dyDescent="0.3">
      <c r="A340" s="2">
        <v>44211</v>
      </c>
      <c r="B340" s="3">
        <v>0.28423999999999999</v>
      </c>
    </row>
    <row r="341" spans="1:2" x14ac:dyDescent="0.3">
      <c r="A341" s="2">
        <v>44210</v>
      </c>
      <c r="B341" s="3">
        <v>0.30373</v>
      </c>
    </row>
    <row r="342" spans="1:2" x14ac:dyDescent="0.3">
      <c r="A342" s="2">
        <v>44209</v>
      </c>
      <c r="B342" s="3">
        <v>0.30374000000000001</v>
      </c>
    </row>
    <row r="343" spans="1:2" x14ac:dyDescent="0.3">
      <c r="A343" s="2">
        <v>44208</v>
      </c>
      <c r="B343" s="3">
        <v>0.28083999999999998</v>
      </c>
    </row>
    <row r="344" spans="1:2" x14ac:dyDescent="0.3">
      <c r="A344" s="2">
        <v>44207</v>
      </c>
      <c r="B344" s="3">
        <v>0.27184999999999998</v>
      </c>
    </row>
    <row r="345" spans="1:2" x14ac:dyDescent="0.3">
      <c r="A345" s="2">
        <v>44206</v>
      </c>
      <c r="B345" s="3">
        <v>0.28508</v>
      </c>
    </row>
    <row r="346" spans="1:2" x14ac:dyDescent="0.3">
      <c r="A346" s="2">
        <v>44205</v>
      </c>
      <c r="B346" s="3">
        <v>0.31056</v>
      </c>
    </row>
    <row r="347" spans="1:2" x14ac:dyDescent="0.3">
      <c r="A347" s="2">
        <v>44204</v>
      </c>
      <c r="B347" s="3">
        <v>0.29720000000000002</v>
      </c>
    </row>
    <row r="348" spans="1:2" x14ac:dyDescent="0.3">
      <c r="A348" s="2">
        <v>44203</v>
      </c>
      <c r="B348" s="3">
        <v>0.31286999999999998</v>
      </c>
    </row>
    <row r="349" spans="1:2" x14ac:dyDescent="0.3">
      <c r="A349" s="2">
        <v>44202</v>
      </c>
      <c r="B349" s="3">
        <v>0.33598</v>
      </c>
    </row>
    <row r="350" spans="1:2" x14ac:dyDescent="0.3">
      <c r="A350" s="2">
        <v>44201</v>
      </c>
      <c r="B350" s="3">
        <v>0.19314999999999999</v>
      </c>
    </row>
    <row r="351" spans="1:2" x14ac:dyDescent="0.3">
      <c r="A351" s="2">
        <v>44200</v>
      </c>
      <c r="B351" s="3">
        <v>0.16395000000000001</v>
      </c>
    </row>
    <row r="352" spans="1:2" x14ac:dyDescent="0.3">
      <c r="A352" s="2">
        <v>44199</v>
      </c>
      <c r="B352" s="3">
        <v>0.13633000000000001</v>
      </c>
    </row>
    <row r="353" spans="1:2" x14ac:dyDescent="0.3">
      <c r="A353" s="2">
        <v>44198</v>
      </c>
      <c r="B353" s="3">
        <v>0.12751999999999999</v>
      </c>
    </row>
    <row r="354" spans="1:2" x14ac:dyDescent="0.3">
      <c r="A354" s="2">
        <v>44197</v>
      </c>
      <c r="B354" s="3">
        <v>0.13220999999999999</v>
      </c>
    </row>
    <row r="355" spans="1:2" x14ac:dyDescent="0.3">
      <c r="B355" s="3"/>
    </row>
    <row r="356" spans="1:2" x14ac:dyDescent="0.3">
      <c r="B356" s="3"/>
    </row>
    <row r="357" spans="1:2" x14ac:dyDescent="0.3">
      <c r="B357" s="3"/>
    </row>
    <row r="358" spans="1:2" x14ac:dyDescent="0.3">
      <c r="B358" s="3"/>
    </row>
    <row r="359" spans="1:2" x14ac:dyDescent="0.3">
      <c r="B359" s="3"/>
    </row>
    <row r="360" spans="1:2" x14ac:dyDescent="0.3">
      <c r="B360" s="3"/>
    </row>
    <row r="361" spans="1:2" x14ac:dyDescent="0.3">
      <c r="B361" s="3"/>
    </row>
    <row r="362" spans="1:2" x14ac:dyDescent="0.3">
      <c r="B362" s="3"/>
    </row>
    <row r="363" spans="1:2" x14ac:dyDescent="0.3">
      <c r="B363" s="3"/>
    </row>
    <row r="364" spans="1:2" x14ac:dyDescent="0.3">
      <c r="B364" s="3"/>
    </row>
    <row r="365" spans="1:2" x14ac:dyDescent="0.3">
      <c r="B365" s="3"/>
    </row>
    <row r="366" spans="1:2" x14ac:dyDescent="0.3">
      <c r="B366" s="3"/>
    </row>
    <row r="367" spans="1:2" x14ac:dyDescent="0.3">
      <c r="B367" s="3"/>
    </row>
    <row r="368" spans="1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7" x14ac:dyDescent="0.3">
      <c r="B705" s="3"/>
    </row>
    <row r="706" spans="2:7" x14ac:dyDescent="0.3">
      <c r="B706" s="3"/>
    </row>
    <row r="707" spans="2:7" x14ac:dyDescent="0.3">
      <c r="B707" s="3"/>
    </row>
    <row r="708" spans="2:7" x14ac:dyDescent="0.3">
      <c r="B708" s="3"/>
    </row>
    <row r="709" spans="2:7" x14ac:dyDescent="0.3">
      <c r="B709" s="3"/>
    </row>
    <row r="710" spans="2:7" x14ac:dyDescent="0.3">
      <c r="B710" s="3"/>
      <c r="C710" s="7"/>
      <c r="D710" s="7"/>
      <c r="E710" s="7"/>
      <c r="F710" s="7"/>
    </row>
    <row r="711" spans="2:7" x14ac:dyDescent="0.3">
      <c r="B711" s="3"/>
    </row>
    <row r="712" spans="2:7" x14ac:dyDescent="0.3">
      <c r="B712" s="3"/>
    </row>
    <row r="713" spans="2:7" x14ac:dyDescent="0.3">
      <c r="B713" s="3"/>
      <c r="D713" s="1"/>
      <c r="E713" s="1"/>
      <c r="F713" s="1"/>
      <c r="G713" s="1"/>
    </row>
    <row r="714" spans="2:7" x14ac:dyDescent="0.3">
      <c r="B714" s="3"/>
      <c r="D714" s="1"/>
      <c r="E714" s="1"/>
      <c r="F714" s="1"/>
      <c r="G714" s="1"/>
    </row>
    <row r="715" spans="2:7" x14ac:dyDescent="0.3">
      <c r="B715" s="3"/>
      <c r="D715" s="1"/>
      <c r="E715" s="1"/>
      <c r="F715" s="1"/>
      <c r="G715" s="1"/>
    </row>
    <row r="716" spans="2:7" x14ac:dyDescent="0.3">
      <c r="B716" s="3"/>
      <c r="D716" s="1"/>
      <c r="E716" s="1"/>
      <c r="F716" s="1"/>
      <c r="G716" s="1"/>
    </row>
    <row r="717" spans="2:7" x14ac:dyDescent="0.3">
      <c r="B717" s="3"/>
      <c r="D717" s="1"/>
      <c r="E717" s="1"/>
      <c r="F717" s="1"/>
      <c r="G717" s="1"/>
    </row>
    <row r="718" spans="2:7" x14ac:dyDescent="0.3">
      <c r="B718" s="3"/>
      <c r="D718" s="1"/>
      <c r="E718" s="1"/>
      <c r="F718" s="1"/>
      <c r="G718" s="1"/>
    </row>
    <row r="719" spans="2:7" x14ac:dyDescent="0.3">
      <c r="B719" s="3"/>
      <c r="D719" s="1"/>
      <c r="E719" s="1"/>
      <c r="F719" s="1"/>
      <c r="G719" s="1"/>
    </row>
    <row r="720" spans="2:7" x14ac:dyDescent="0.3">
      <c r="B720" s="3"/>
      <c r="D720" s="1"/>
      <c r="E720" s="1"/>
      <c r="F720" s="1"/>
      <c r="G720" s="1"/>
    </row>
    <row r="721" spans="2:7" x14ac:dyDescent="0.3">
      <c r="B721" s="3"/>
      <c r="D721" s="1"/>
      <c r="E721" s="1"/>
      <c r="F721" s="1"/>
      <c r="G721" s="1"/>
    </row>
    <row r="722" spans="2:7" x14ac:dyDescent="0.3">
      <c r="B722" s="3"/>
      <c r="D722" s="1"/>
      <c r="E722" s="1"/>
      <c r="F722" s="1"/>
      <c r="G722" s="1"/>
    </row>
    <row r="723" spans="2:7" x14ac:dyDescent="0.3">
      <c r="B723" s="3"/>
      <c r="D723" s="1"/>
      <c r="E723" s="1"/>
      <c r="F723" s="1"/>
      <c r="G723" s="1"/>
    </row>
    <row r="724" spans="2:7" x14ac:dyDescent="0.3">
      <c r="B724" s="3"/>
      <c r="D724" s="1"/>
      <c r="E724" s="1"/>
      <c r="F724" s="1"/>
      <c r="G724" s="1"/>
    </row>
    <row r="725" spans="2:7" x14ac:dyDescent="0.3">
      <c r="B725" s="3"/>
      <c r="D725" s="1"/>
      <c r="E725" s="1"/>
      <c r="F725" s="1"/>
      <c r="G725" s="1"/>
    </row>
    <row r="726" spans="2:7" x14ac:dyDescent="0.3">
      <c r="B726" s="3"/>
      <c r="D726" s="1"/>
      <c r="E726" s="1"/>
      <c r="F726" s="1"/>
      <c r="G726" s="1"/>
    </row>
    <row r="727" spans="2:7" x14ac:dyDescent="0.3">
      <c r="B727" s="3"/>
      <c r="D727" s="1"/>
      <c r="E727" s="1"/>
      <c r="F727" s="1"/>
      <c r="G727" s="1"/>
    </row>
    <row r="728" spans="2:7" x14ac:dyDescent="0.3">
      <c r="B728" s="3"/>
      <c r="D728" s="1"/>
      <c r="E728" s="1"/>
      <c r="F728" s="1"/>
      <c r="G728" s="1"/>
    </row>
    <row r="729" spans="2:7" x14ac:dyDescent="0.3">
      <c r="B729" s="3"/>
      <c r="D729" s="1"/>
      <c r="E729" s="1"/>
      <c r="F729" s="1"/>
      <c r="G729" s="1"/>
    </row>
    <row r="730" spans="2:7" x14ac:dyDescent="0.3">
      <c r="B730" s="3"/>
      <c r="D730" s="1"/>
      <c r="E730" s="1"/>
      <c r="F730" s="1"/>
      <c r="G730" s="1"/>
    </row>
    <row r="731" spans="2:7" x14ac:dyDescent="0.3">
      <c r="B731" s="3"/>
      <c r="D731" s="1"/>
      <c r="E731" s="1"/>
      <c r="F731" s="1"/>
      <c r="G731" s="1"/>
    </row>
    <row r="732" spans="2:7" x14ac:dyDescent="0.3">
      <c r="B732" s="3"/>
      <c r="D732" s="1"/>
      <c r="E732" s="1"/>
      <c r="F732" s="1"/>
      <c r="G732" s="1"/>
    </row>
    <row r="733" spans="2:7" x14ac:dyDescent="0.3">
      <c r="B733" s="3"/>
      <c r="D733" s="1"/>
      <c r="E733" s="1"/>
      <c r="F733" s="1"/>
      <c r="G733" s="1"/>
    </row>
    <row r="734" spans="2:7" x14ac:dyDescent="0.3">
      <c r="B734" s="3"/>
      <c r="D734" s="1"/>
      <c r="E734" s="1"/>
      <c r="F734" s="1"/>
      <c r="G734" s="1"/>
    </row>
    <row r="735" spans="2:7" x14ac:dyDescent="0.3">
      <c r="B735" s="3"/>
      <c r="D735" s="1"/>
      <c r="E735" s="1"/>
      <c r="F735" s="1"/>
      <c r="G735" s="1"/>
    </row>
    <row r="736" spans="2:7" x14ac:dyDescent="0.3">
      <c r="B736" s="3"/>
      <c r="D736" s="1"/>
      <c r="E736" s="1"/>
      <c r="F736" s="1"/>
      <c r="G736" s="1"/>
    </row>
    <row r="737" spans="2:7" x14ac:dyDescent="0.3">
      <c r="B737" s="3"/>
      <c r="D737" s="1"/>
      <c r="E737" s="1"/>
      <c r="F737" s="1"/>
      <c r="G737" s="1"/>
    </row>
    <row r="738" spans="2:7" x14ac:dyDescent="0.3">
      <c r="B738" s="3"/>
      <c r="D738" s="1"/>
      <c r="E738" s="1"/>
      <c r="F738" s="1"/>
      <c r="G738" s="1"/>
    </row>
    <row r="739" spans="2:7" x14ac:dyDescent="0.3">
      <c r="B739" s="3"/>
      <c r="D739" s="1"/>
      <c r="E739" s="1"/>
      <c r="F739" s="1"/>
      <c r="G739" s="1"/>
    </row>
    <row r="740" spans="2:7" x14ac:dyDescent="0.3">
      <c r="B740" s="3"/>
      <c r="D740" s="1"/>
      <c r="E740" s="1"/>
      <c r="F740" s="1"/>
      <c r="G740" s="1"/>
    </row>
    <row r="741" spans="2:7" x14ac:dyDescent="0.3">
      <c r="B741" s="3"/>
      <c r="D741" s="1"/>
      <c r="E741" s="1"/>
      <c r="F741" s="1"/>
      <c r="G741" s="1"/>
    </row>
    <row r="742" spans="2:7" x14ac:dyDescent="0.3">
      <c r="B742" s="3"/>
      <c r="D742" s="1"/>
      <c r="E742" s="1"/>
      <c r="F742" s="1"/>
      <c r="G742" s="1"/>
    </row>
    <row r="743" spans="2:7" x14ac:dyDescent="0.3">
      <c r="B743" s="3"/>
      <c r="D743" s="1"/>
      <c r="E743" s="1"/>
      <c r="F743" s="1"/>
      <c r="G743" s="1"/>
    </row>
    <row r="744" spans="2:7" x14ac:dyDescent="0.3">
      <c r="B744" s="3"/>
      <c r="D744" s="1"/>
      <c r="E744" s="1"/>
      <c r="F744" s="1"/>
      <c r="G744" s="1"/>
    </row>
    <row r="745" spans="2:7" x14ac:dyDescent="0.3">
      <c r="B745" s="3"/>
      <c r="D745" s="1"/>
      <c r="E745" s="1"/>
      <c r="F745" s="1"/>
      <c r="G745" s="1"/>
    </row>
    <row r="746" spans="2:7" x14ac:dyDescent="0.3">
      <c r="B746" s="3"/>
      <c r="D746" s="1"/>
      <c r="E746" s="1"/>
      <c r="F746" s="1"/>
      <c r="G746" s="1"/>
    </row>
    <row r="747" spans="2:7" x14ac:dyDescent="0.3">
      <c r="B747" s="3"/>
      <c r="D747" s="1"/>
      <c r="E747" s="1"/>
      <c r="F747" s="1"/>
      <c r="G747" s="1"/>
    </row>
    <row r="748" spans="2:7" x14ac:dyDescent="0.3">
      <c r="B748" s="3"/>
      <c r="D748" s="1"/>
      <c r="E748" s="1"/>
      <c r="F748" s="1"/>
      <c r="G748" s="1"/>
    </row>
    <row r="749" spans="2:7" x14ac:dyDescent="0.3">
      <c r="B749" s="3"/>
      <c r="D749" s="1"/>
      <c r="E749" s="1"/>
      <c r="F749" s="1"/>
      <c r="G749" s="1"/>
    </row>
    <row r="750" spans="2:7" x14ac:dyDescent="0.3">
      <c r="B750" s="3"/>
      <c r="D750" s="1"/>
      <c r="E750" s="1"/>
      <c r="F750" s="1"/>
      <c r="G750" s="1"/>
    </row>
    <row r="751" spans="2:7" x14ac:dyDescent="0.3">
      <c r="B751" s="3"/>
      <c r="D751" s="1"/>
      <c r="E751" s="1"/>
      <c r="F751" s="1"/>
      <c r="G751" s="1"/>
    </row>
    <row r="752" spans="2:7" x14ac:dyDescent="0.3">
      <c r="B752" s="4"/>
      <c r="D752" s="1"/>
      <c r="E752" s="1"/>
      <c r="F752" s="1"/>
      <c r="G752" s="1"/>
    </row>
    <row r="753" spans="2:7" x14ac:dyDescent="0.3">
      <c r="B753" s="4"/>
      <c r="D753" s="1"/>
      <c r="E753" s="1"/>
      <c r="F753" s="1"/>
      <c r="G753" s="1"/>
    </row>
    <row r="754" spans="2:7" x14ac:dyDescent="0.3">
      <c r="B754" s="4"/>
      <c r="D754" s="1"/>
      <c r="E754" s="1"/>
      <c r="F754" s="1"/>
      <c r="G754" s="1"/>
    </row>
    <row r="755" spans="2:7" x14ac:dyDescent="0.3">
      <c r="B755" s="4"/>
      <c r="D755" s="1"/>
      <c r="E755" s="1"/>
      <c r="F755" s="1"/>
      <c r="G755" s="1"/>
    </row>
    <row r="756" spans="2:7" x14ac:dyDescent="0.3">
      <c r="B756" s="4"/>
      <c r="D756" s="1"/>
      <c r="E756" s="1"/>
      <c r="F756" s="1"/>
      <c r="G756" s="1"/>
    </row>
    <row r="757" spans="2:7" x14ac:dyDescent="0.3">
      <c r="B757" s="4"/>
      <c r="D757" s="1"/>
      <c r="E757" s="1"/>
      <c r="F757" s="1"/>
      <c r="G757" s="1"/>
    </row>
    <row r="758" spans="2:7" x14ac:dyDescent="0.3">
      <c r="B758" s="4"/>
      <c r="D758" s="1"/>
      <c r="E758" s="1"/>
      <c r="F758" s="1"/>
      <c r="G758" s="1"/>
    </row>
    <row r="759" spans="2:7" x14ac:dyDescent="0.3">
      <c r="B759" s="4"/>
      <c r="D759" s="1"/>
      <c r="E759" s="1"/>
      <c r="F759" s="1"/>
      <c r="G759" s="1"/>
    </row>
    <row r="760" spans="2:7" x14ac:dyDescent="0.3">
      <c r="B760" s="4"/>
      <c r="D760" s="1"/>
      <c r="E760" s="1"/>
      <c r="F760" s="1"/>
      <c r="G760" s="1"/>
    </row>
  </sheetData>
  <mergeCells count="2">
    <mergeCell ref="C710:D710"/>
    <mergeCell ref="E710:F7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Gureev</dc:creator>
  <cp:lastModifiedBy>Mikhail Gureev</cp:lastModifiedBy>
  <dcterms:created xsi:type="dcterms:W3CDTF">2020-12-07T08:46:48Z</dcterms:created>
  <dcterms:modified xsi:type="dcterms:W3CDTF">2021-12-20T07:11:19Z</dcterms:modified>
</cp:coreProperties>
</file>