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<sst xmlns="http://schemas.openxmlformats.org/spreadsheetml/2006/main" count="3" uniqueCount="3">
  <si>
    <t>x</t>
  </si>
  <si>
    <t>y</t>
  </si>
  <si>
    <t>предсказание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</si>
</sst>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Лист1!$B$2:$B$101</c:f>
              <c:numCache>
                <c:formatCode>General</c:formatCode>
                <c:ptCount val="100"/>
                <c:pt idx="0">
                  <c:v>-0.87329729721399463</c:v>
                </c:pt>
                <c:pt idx="1">
                  <c:v>-7.9578591664283521E-2</c:v>
                </c:pt>
                <c:pt idx="2">
                  <c:v>0.9395300555699313</c:v>
                </c:pt>
                <c:pt idx="3">
                  <c:v>-0.70238632926849209</c:v>
                </c:pt>
                <c:pt idx="4">
                  <c:v>-0.35493835765184628</c:v>
                </c:pt>
                <c:pt idx="5">
                  <c:v>0.99779927868060025</c:v>
                </c:pt>
                <c:pt idx="6">
                  <c:v>-0.47552366901205834</c:v>
                </c:pt>
                <c:pt idx="7">
                  <c:v>-0.60202393755528327</c:v>
                </c:pt>
                <c:pt idx="8">
                  <c:v>0.97658438329062935</c:v>
                </c:pt>
                <c:pt idx="9">
                  <c:v>-0.21078106590019152</c:v>
                </c:pt>
                <c:pt idx="10">
                  <c:v>-0.80115263573383044</c:v>
                </c:pt>
                <c:pt idx="11">
                  <c:v>0.87757533580426883</c:v>
                </c:pt>
                <c:pt idx="12">
                  <c:v>7.0752236080345171E-2</c:v>
                </c:pt>
                <c:pt idx="13">
                  <c:v>-0.93646197425121325</c:v>
                </c:pt>
                <c:pt idx="14">
                  <c:v>0.70865914018232268</c:v>
                </c:pt>
                <c:pt idx="15">
                  <c:v>0.3466494554970303</c:v>
                </c:pt>
                <c:pt idx="16">
                  <c:v>-0.99717328877407985</c:v>
                </c:pt>
                <c:pt idx="17">
                  <c:v>0.48329156372825655</c:v>
                </c:pt>
                <c:pt idx="18">
                  <c:v>0.59493277802320854</c:v>
                </c:pt>
                <c:pt idx="19">
                  <c:v>-0.97845035079337961</c:v>
                </c:pt>
                <c:pt idx="20">
                  <c:v>0.21942525837900473</c:v>
                </c:pt>
                <c:pt idx="21">
                  <c:v>0.79582409652745523</c:v>
                </c:pt>
                <c:pt idx="22">
                  <c:v>-0.8817846188147811</c:v>
                </c:pt>
                <c:pt idx="23">
                  <c:v>-6.1920337256057306E-2</c:v>
                </c:pt>
                <c:pt idx="24">
                  <c:v>0.93332052374886199</c:v>
                </c:pt>
                <c:pt idx="25">
                  <c:v>-0.71487642962916464</c:v>
                </c:pt>
                <c:pt idx="26">
                  <c:v>-0.3383333943242765</c:v>
                </c:pt>
                <c:pt idx="27">
                  <c:v>0.99646917312177374</c:v>
                </c:pt>
                <c:pt idx="28">
                  <c:v>-0.49102159389846933</c:v>
                </c:pt>
                <c:pt idx="29">
                  <c:v>-0.58779500716740651</c:v>
                </c:pt>
                <c:pt idx="30">
                  <c:v>0.98023965944031155</c:v>
                </c:pt>
                <c:pt idx="31">
                  <c:v>-0.22805225950086119</c:v>
                </c:pt>
                <c:pt idx="32">
                  <c:v>-0.79043320672288875</c:v>
                </c:pt>
                <c:pt idx="33">
                  <c:v>0.88592481645994836</c:v>
                </c:pt>
                <c:pt idx="34">
                  <c:v>5.3083587146058243E-2</c:v>
                </c:pt>
                <c:pt idx="35">
                  <c:v>-0.93010595018676179</c:v>
                </c:pt>
                <c:pt idx="36">
                  <c:v>0.7210377105017316</c:v>
                </c:pt>
                <c:pt idx="37">
                  <c:v>0.32999082567378202</c:v>
                </c:pt>
                <c:pt idx="38">
                  <c:v>-0.99568698688917945</c:v>
                </c:pt>
                <c:pt idx="39">
                  <c:v>0.49871315389639409</c:v>
                </c:pt>
                <c:pt idx="40">
                  <c:v>0.58061118421231428</c:v>
                </c:pt>
                <c:pt idx="41">
                  <c:v>-0.98195216904408356</c:v>
                </c:pt>
                <c:pt idx="42">
                  <c:v>0.23666139336428604</c:v>
                </c:pt>
                <c:pt idx="43">
                  <c:v>0.78498038868131048</c:v>
                </c:pt>
                <c:pt idx="44">
                  <c:v>-0.88999560436683334</c:v>
                </c:pt>
                <c:pt idx="45">
                  <c:v>-4.4242678085070965E-2</c:v>
                </c:pt>
                <c:pt idx="46">
                  <c:v>0.92681850541778499</c:v>
                </c:pt>
                <c:pt idx="47">
                  <c:v>-0.72714250008085257</c:v>
                </c:pt>
                <c:pt idx="48">
                  <c:v>-0.32162240316253093</c:v>
                </c:pt>
                <c:pt idx="49">
                  <c:v>0.99482679135840635</c:v>
                </c:pt>
                <c:pt idx="50">
                  <c:v>-0.50636564110975879</c:v>
                </c:pt>
                <c:pt idx="51">
                  <c:v>-0.5733818719904229</c:v>
                </c:pt>
                <c:pt idx="52">
                  <c:v>0.98358774543434491</c:v>
                </c:pt>
                <c:pt idx="53">
                  <c:v>-0.24525198546765434</c:v>
                </c:pt>
                <c:pt idx="54">
                  <c:v>-0.77946606961580467</c:v>
                </c:pt>
                <c:pt idx="55">
                  <c:v>0.89399666360055785</c:v>
                </c:pt>
                <c:pt idx="56">
                  <c:v>3.539830273366068E-2</c:v>
                </c:pt>
                <c:pt idx="57">
                  <c:v>-0.92345844700405977</c:v>
                </c:pt>
                <c:pt idx="58">
                  <c:v>0.73319032007329221</c:v>
                </c:pt>
                <c:pt idx="59">
                  <c:v>0.31322878243308516</c:v>
                </c:pt>
                <c:pt idx="60">
                  <c:v>-0.99388865392337522</c:v>
                </c:pt>
                <c:pt idx="61">
                  <c:v>0.51397845598753522</c:v>
                </c:pt>
                <c:pt idx="62">
                  <c:v>0.56610763689818033</c:v>
                </c:pt>
                <c:pt idx="63">
                  <c:v>-0.98514626046824738</c:v>
                </c:pt>
                <c:pt idx="64">
                  <c:v>0.25382336276203626</c:v>
                </c:pt>
                <c:pt idx="65">
                  <c:v>0.77389068155788909</c:v>
                </c:pt>
                <c:pt idx="66">
                  <c:v>-0.8979276806892913</c:v>
                </c:pt>
                <c:pt idx="67">
                  <c:v>-2.6551154023966794E-2</c:v>
                </c:pt>
                <c:pt idx="68">
                  <c:v>0.92002603819679063</c:v>
                </c:pt>
                <c:pt idx="69">
                  <c:v>-0.73918069664922281</c:v>
                </c:pt>
                <c:pt idx="70">
                  <c:v>-0.30481062110221668</c:v>
                </c:pt>
                <c:pt idx="71">
                  <c:v>0.99287264808453712</c:v>
                </c:pt>
                <c:pt idx="72">
                  <c:v>-0.52155100208691185</c:v>
                </c:pt>
                <c:pt idx="73">
                  <c:v>-0.55878904885161629</c:v>
                </c:pt>
                <c:pt idx="74">
                  <c:v>0.98662759204048534</c:v>
                </c:pt>
                <c:pt idx="75">
                  <c:v>-0.26237485370392877</c:v>
                </c:pt>
                <c:pt idx="76">
                  <c:v>-0.76825466132366682</c:v>
                </c:pt>
                <c:pt idx="77">
                  <c:v>0.90178834764880922</c:v>
                </c:pt>
                <c:pt idx="78">
                  <c:v>1.7701925105413577E-2</c:v>
                </c:pt>
                <c:pt idx="79">
                  <c:v>-0.91652154791563378</c:v>
                </c:pt>
                <c:pt idx="80">
                  <c:v>0.74511316047934883</c:v>
                </c:pt>
                <c:pt idx="81">
                  <c:v>0.29636857870938532</c:v>
                </c:pt>
                <c:pt idx="82">
                  <c:v>-0.99177885344311578</c:v>
                </c:pt>
                <c:pt idx="83">
                  <c:v>0.52908268612002385</c:v>
                </c:pt>
                <c:pt idx="84">
                  <c:v>0.55142668124169059</c:v>
                </c:pt>
                <c:pt idx="85">
                  <c:v>-0.98803162409286183</c:v>
                </c:pt>
                <c:pt idx="86">
                  <c:v>0.27090578830786904</c:v>
                </c:pt>
                <c:pt idx="87">
                  <c:v>0.76255845047960269</c:v>
                </c:pt>
                <c:pt idx="88">
                  <c:v>-0.90557836200662389</c:v>
                </c:pt>
                <c:pt idx="89">
                  <c:v>-8.8513092904038762E-3</c:v>
                </c:pt>
                <c:pt idx="90">
                  <c:v>0.91294525072762767</c:v>
                </c:pt>
                <c:pt idx="91">
                  <c:v>-0.75098724677167605</c:v>
                </c:pt>
                <c:pt idx="92">
                  <c:v>-0.2879033166650653</c:v>
                </c:pt>
                <c:pt idx="93">
                  <c:v>0.99060735569487035</c:v>
                </c:pt>
                <c:pt idx="94">
                  <c:v>-0.53657291800043494</c:v>
                </c:pt>
                <c:pt idx="95">
                  <c:v>-0.54402111088936977</c:v>
                </c:pt>
                <c:pt idx="96">
                  <c:v>0.98935824662338179</c:v>
                </c:pt>
                <c:pt idx="97">
                  <c:v>-0.27941549819892586</c:v>
                </c:pt>
                <c:pt idx="98">
                  <c:v>-0.7568024953079282</c:v>
                </c:pt>
                <c:pt idx="99">
                  <c:v>0.90929742682568171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7-492A-8EB6-6D6FC69F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753952"/>
        <c:axId val="1160759360"/>
      </c:lineChart>
      <c:catAx>
        <c:axId val="11607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759360"/>
        <c:crosses val="autoZero"/>
        <c:auto val="1"/>
        <c:lblAlgn val="ctr"/>
        <c:lblOffset val="100"/>
        <c:noMultiLvlLbl val="0"/>
      </c:catAx>
      <c:valAx>
        <c:axId val="11607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7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Эталон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-0.87329729721399463</c:v>
                </c:pt>
                <c:pt idx="1">
                  <c:v>-7.9578591664283521E-2</c:v>
                </c:pt>
                <c:pt idx="2">
                  <c:v>0.9395300555699313</c:v>
                </c:pt>
                <c:pt idx="3">
                  <c:v>-0.70238632926849209</c:v>
                </c:pt>
                <c:pt idx="4">
                  <c:v>-0.35493835765184628</c:v>
                </c:pt>
                <c:pt idx="5">
                  <c:v>0.99779927868060025</c:v>
                </c:pt>
                <c:pt idx="6">
                  <c:v>-0.47552366901205834</c:v>
                </c:pt>
                <c:pt idx="7">
                  <c:v>-0.60202393755528327</c:v>
                </c:pt>
                <c:pt idx="8">
                  <c:v>0.97658438329062935</c:v>
                </c:pt>
                <c:pt idx="9">
                  <c:v>-0.21078106590019152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F-4C91-ACAF-968D246A3A65}"/>
            </c:ext>
          </c:extLst>
        </c:ser>
        <c:ser>
          <c:idx val="1"/>
          <c:order val="1"/>
          <c:tx>
            <c:v>Предсказание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-0.26508868089537901</c:v>
                </c:pt>
                <c:pt idx="1">
                  <c:v>-8.5635814318702305E-2</c:v>
                </c:pt>
                <c:pt idx="2">
                  <c:v>6.1482322121958997E-2</c:v>
                </c:pt>
                <c:pt idx="3">
                  <c:v>-0.10146594213261401</c:v>
                </c:pt>
                <c:pt idx="4">
                  <c:v>-0.101494814895796</c:v>
                </c:pt>
                <c:pt idx="5">
                  <c:v>-1.09011546843108E-2</c:v>
                </c:pt>
                <c:pt idx="6">
                  <c:v>-1.42939099548662E-2</c:v>
                </c:pt>
                <c:pt idx="7">
                  <c:v>-5.7204351290931502E-2</c:v>
                </c:pt>
                <c:pt idx="8">
                  <c:v>-7.0129697907751407E-2</c:v>
                </c:pt>
                <c:pt idx="9">
                  <c:v>-5.6118637011703297E-2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F-4C91-ACAF-968D246A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529248"/>
        <c:axId val="1292527584"/>
      </c:lineChart>
      <c:catAx>
        <c:axId val="12925292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527584"/>
        <c:crosses val="autoZero"/>
        <c:auto val="1"/>
        <c:lblAlgn val="ctr"/>
        <c:lblOffset val="100"/>
        <c:noMultiLvlLbl val="0"/>
      </c:catAx>
      <c:valAx>
        <c:axId val="12925275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52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291548</xdr:colOff>
      <xdr:row>17</xdr:row>
      <xdr:rowOff>10436</xdr:rowOff>
    </xdr:from>
    <xdr:to>
      <xdr:col>11</xdr:col>
      <xdr:colOff>596348</xdr:colOff>
      <xdr:row>32</xdr:row>
      <xdr:rowOff>10435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324677</xdr:colOff>
      <xdr:row>1</xdr:row>
      <xdr:rowOff>9939</xdr:rowOff>
    </xdr:from>
    <xdr:to>
      <xdr:col>12</xdr:col>
      <xdr:colOff>19877</xdr:colOff>
      <xdr:row>15</xdr:row>
      <xdr:rowOff>155712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zoomScaleNormal="100" workbookViewId="0">
      <selection activeCell="C2" sqref="C2:C11"/>
    </sheetView>
  </sheetViews>
  <sheetFormatPr defaultRowHeight="14.4" x14ac:dyDescent="0.3"/>
  <cols>
    <col min="3" max="3" width="13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f>SIN(2*A2)</f>
        <v>-0.87329729721399463</v>
      </c>
      <c r="C2">
        <v>-0.26508868089537901</v>
      </c>
    </row>
    <row r="3" spans="1:3" x14ac:dyDescent="0.3">
      <c r="A3">
        <v>99</v>
      </c>
      <c r="B3">
        <f t="shared" ref="B3:B66" si="0">SIN(2*A3)</f>
        <v>-7.9578591664283521E-2</v>
      </c>
      <c r="C3">
        <v>-8.5635814318702305E-2</v>
      </c>
    </row>
    <row r="4" spans="1:3" x14ac:dyDescent="0.3">
      <c r="A4">
        <v>98</v>
      </c>
      <c r="B4">
        <f t="shared" si="0"/>
        <v>0.9395300555699313</v>
      </c>
      <c r="C4">
        <v>6.1482322121958997E-2</v>
      </c>
    </row>
    <row r="5" spans="1:3" x14ac:dyDescent="0.3">
      <c r="A5">
        <v>97</v>
      </c>
      <c r="B5">
        <f t="shared" si="0"/>
        <v>-0.70238632926849209</v>
      </c>
      <c r="C5">
        <v>-0.10146594213261401</v>
      </c>
    </row>
    <row r="6" spans="1:3" x14ac:dyDescent="0.3">
      <c r="A6">
        <v>96</v>
      </c>
      <c r="B6">
        <f t="shared" si="0"/>
        <v>-0.35493835765184628</v>
      </c>
      <c r="C6">
        <v>-0.101494814895796</v>
      </c>
    </row>
    <row r="7" spans="1:3" x14ac:dyDescent="0.3">
      <c r="A7">
        <v>95</v>
      </c>
      <c r="B7">
        <f t="shared" si="0"/>
        <v>0.99779927868060025</v>
      </c>
      <c r="C7">
        <v>-1.09011546843108E-2</v>
      </c>
    </row>
    <row r="8" spans="1:3" x14ac:dyDescent="0.3">
      <c r="A8">
        <v>94</v>
      </c>
      <c r="B8">
        <f t="shared" si="0"/>
        <v>-0.47552366901205834</v>
      </c>
      <c r="C8">
        <v>-1.42939099548662E-2</v>
      </c>
    </row>
    <row r="9" spans="1:3" x14ac:dyDescent="0.3">
      <c r="A9">
        <v>93</v>
      </c>
      <c r="B9">
        <f t="shared" si="0"/>
        <v>-0.60202393755528327</v>
      </c>
      <c r="C9">
        <v>-5.7204351290931502E-2</v>
      </c>
    </row>
    <row r="10" spans="1:3" x14ac:dyDescent="0.3">
      <c r="A10">
        <v>92</v>
      </c>
      <c r="B10">
        <f t="shared" si="0"/>
        <v>0.97658438329062935</v>
      </c>
      <c r="C10">
        <v>-7.0129697907751407E-2</v>
      </c>
    </row>
    <row r="11" spans="1:3" x14ac:dyDescent="0.3">
      <c r="A11">
        <v>91</v>
      </c>
      <c r="B11">
        <f t="shared" si="0"/>
        <v>-0.21078106590019152</v>
      </c>
      <c r="C11">
        <v>-5.6118637011703297E-2</v>
      </c>
    </row>
    <row r="12" spans="1:3" x14ac:dyDescent="0.3">
      <c r="A12">
        <v>90</v>
      </c>
      <c r="B12">
        <f t="shared" si="0"/>
        <v>-0.80115263573383044</v>
      </c>
    </row>
    <row r="13" spans="1:3" x14ac:dyDescent="0.3">
      <c r="A13">
        <v>89</v>
      </c>
      <c r="B13">
        <f t="shared" si="0"/>
        <v>0.87757533580426883</v>
      </c>
    </row>
    <row r="14" spans="1:3" x14ac:dyDescent="0.3">
      <c r="A14">
        <v>88</v>
      </c>
      <c r="B14">
        <f t="shared" si="0"/>
        <v>7.0752236080345171E-2</v>
      </c>
    </row>
    <row r="15" spans="1:3" x14ac:dyDescent="0.3">
      <c r="A15">
        <v>87</v>
      </c>
      <c r="B15">
        <f t="shared" si="0"/>
        <v>-0.93646197425121325</v>
      </c>
    </row>
    <row r="16" spans="1:3" x14ac:dyDescent="0.3">
      <c r="A16">
        <v>86</v>
      </c>
      <c r="B16">
        <f t="shared" si="0"/>
        <v>0.70865914018232268</v>
      </c>
    </row>
    <row r="17" spans="1:2" x14ac:dyDescent="0.3">
      <c r="A17">
        <v>85</v>
      </c>
      <c r="B17">
        <f t="shared" si="0"/>
        <v>0.3466494554970303</v>
      </c>
    </row>
    <row r="18" spans="1:2" x14ac:dyDescent="0.3">
      <c r="A18">
        <v>84</v>
      </c>
      <c r="B18">
        <f t="shared" si="0"/>
        <v>-0.99717328877407985</v>
      </c>
    </row>
    <row r="19" spans="1:2" x14ac:dyDescent="0.3">
      <c r="A19">
        <v>83</v>
      </c>
      <c r="B19">
        <f t="shared" si="0"/>
        <v>0.48329156372825655</v>
      </c>
    </row>
    <row r="20" spans="1:2" x14ac:dyDescent="0.3">
      <c r="A20">
        <v>82</v>
      </c>
      <c r="B20">
        <f t="shared" si="0"/>
        <v>0.59493277802320854</v>
      </c>
    </row>
    <row r="21" spans="1:2" x14ac:dyDescent="0.3">
      <c r="A21">
        <v>81</v>
      </c>
      <c r="B21">
        <f t="shared" si="0"/>
        <v>-0.97845035079337961</v>
      </c>
    </row>
    <row r="22" spans="1:2" x14ac:dyDescent="0.3">
      <c r="A22">
        <v>80</v>
      </c>
      <c r="B22">
        <f t="shared" si="0"/>
        <v>0.21942525837900473</v>
      </c>
    </row>
    <row r="23" spans="1:2" x14ac:dyDescent="0.3">
      <c r="A23">
        <v>79</v>
      </c>
      <c r="B23">
        <f t="shared" si="0"/>
        <v>0.79582409652745523</v>
      </c>
    </row>
    <row r="24" spans="1:2" x14ac:dyDescent="0.3">
      <c r="A24">
        <v>78</v>
      </c>
      <c r="B24">
        <f t="shared" si="0"/>
        <v>-0.8817846188147811</v>
      </c>
    </row>
    <row r="25" spans="1:2" x14ac:dyDescent="0.3">
      <c r="A25">
        <v>77</v>
      </c>
      <c r="B25">
        <f t="shared" si="0"/>
        <v>-6.1920337256057306E-2</v>
      </c>
    </row>
    <row r="26" spans="1:2" x14ac:dyDescent="0.3">
      <c r="A26">
        <v>76</v>
      </c>
      <c r="B26">
        <f t="shared" si="0"/>
        <v>0.93332052374886199</v>
      </c>
    </row>
    <row r="27" spans="1:2" x14ac:dyDescent="0.3">
      <c r="A27">
        <v>75</v>
      </c>
      <c r="B27">
        <f t="shared" si="0"/>
        <v>-0.71487642962916464</v>
      </c>
    </row>
    <row r="28" spans="1:2" x14ac:dyDescent="0.3">
      <c r="A28">
        <v>74</v>
      </c>
      <c r="B28">
        <f t="shared" si="0"/>
        <v>-0.3383333943242765</v>
      </c>
    </row>
    <row r="29" spans="1:2" x14ac:dyDescent="0.3">
      <c r="A29">
        <v>73</v>
      </c>
      <c r="B29">
        <f t="shared" si="0"/>
        <v>0.99646917312177374</v>
      </c>
    </row>
    <row r="30" spans="1:2" x14ac:dyDescent="0.3">
      <c r="A30">
        <v>72</v>
      </c>
      <c r="B30">
        <f t="shared" si="0"/>
        <v>-0.49102159389846933</v>
      </c>
    </row>
    <row r="31" spans="1:2" x14ac:dyDescent="0.3">
      <c r="A31">
        <v>71</v>
      </c>
      <c r="B31">
        <f t="shared" si="0"/>
        <v>-0.58779500716740651</v>
      </c>
    </row>
    <row r="32" spans="1:2" x14ac:dyDescent="0.3">
      <c r="A32">
        <v>70</v>
      </c>
      <c r="B32">
        <f t="shared" si="0"/>
        <v>0.98023965944031155</v>
      </c>
    </row>
    <row r="33" spans="1:2" x14ac:dyDescent="0.3">
      <c r="A33">
        <v>69</v>
      </c>
      <c r="B33">
        <f t="shared" si="0"/>
        <v>-0.22805225950086119</v>
      </c>
    </row>
    <row r="34" spans="1:2" x14ac:dyDescent="0.3">
      <c r="A34">
        <v>68</v>
      </c>
      <c r="B34">
        <f t="shared" si="0"/>
        <v>-0.79043320672288875</v>
      </c>
    </row>
    <row r="35" spans="1:2" x14ac:dyDescent="0.3">
      <c r="A35">
        <v>67</v>
      </c>
      <c r="B35">
        <f t="shared" si="0"/>
        <v>0.88592481645994836</v>
      </c>
    </row>
    <row r="36" spans="1:2" x14ac:dyDescent="0.3">
      <c r="A36">
        <v>66</v>
      </c>
      <c r="B36">
        <f t="shared" si="0"/>
        <v>5.3083587146058243E-2</v>
      </c>
    </row>
    <row r="37" spans="1:2" x14ac:dyDescent="0.3">
      <c r="A37">
        <v>65</v>
      </c>
      <c r="B37">
        <f t="shared" si="0"/>
        <v>-0.93010595018676179</v>
      </c>
    </row>
    <row r="38" spans="1:2" x14ac:dyDescent="0.3">
      <c r="A38">
        <v>64</v>
      </c>
      <c r="B38">
        <f t="shared" si="0"/>
        <v>0.7210377105017316</v>
      </c>
    </row>
    <row r="39" spans="1:2" x14ac:dyDescent="0.3">
      <c r="A39">
        <v>63</v>
      </c>
      <c r="B39">
        <f t="shared" si="0"/>
        <v>0.32999082567378202</v>
      </c>
    </row>
    <row r="40" spans="1:2" x14ac:dyDescent="0.3">
      <c r="A40">
        <v>62</v>
      </c>
      <c r="B40">
        <f t="shared" si="0"/>
        <v>-0.99568698688917945</v>
      </c>
    </row>
    <row r="41" spans="1:2" x14ac:dyDescent="0.3">
      <c r="A41">
        <v>61</v>
      </c>
      <c r="B41">
        <f t="shared" si="0"/>
        <v>0.49871315389639409</v>
      </c>
    </row>
    <row r="42" spans="1:2" x14ac:dyDescent="0.3">
      <c r="A42">
        <v>60</v>
      </c>
      <c r="B42">
        <f t="shared" si="0"/>
        <v>0.58061118421231428</v>
      </c>
    </row>
    <row r="43" spans="1:2" x14ac:dyDescent="0.3">
      <c r="A43">
        <v>59</v>
      </c>
      <c r="B43">
        <f t="shared" si="0"/>
        <v>-0.98195216904408356</v>
      </c>
    </row>
    <row r="44" spans="1:2" x14ac:dyDescent="0.3">
      <c r="A44">
        <v>58</v>
      </c>
      <c r="B44">
        <f t="shared" si="0"/>
        <v>0.23666139336428604</v>
      </c>
    </row>
    <row r="45" spans="1:2" x14ac:dyDescent="0.3">
      <c r="A45">
        <v>57</v>
      </c>
      <c r="B45">
        <f t="shared" si="0"/>
        <v>0.78498038868131048</v>
      </c>
    </row>
    <row r="46" spans="1:2" x14ac:dyDescent="0.3">
      <c r="A46">
        <v>56</v>
      </c>
      <c r="B46">
        <f t="shared" si="0"/>
        <v>-0.88999560436683334</v>
      </c>
    </row>
    <row r="47" spans="1:2" x14ac:dyDescent="0.3">
      <c r="A47">
        <v>55</v>
      </c>
      <c r="B47">
        <f t="shared" si="0"/>
        <v>-4.4242678085070965E-2</v>
      </c>
    </row>
    <row r="48" spans="1:2" x14ac:dyDescent="0.3">
      <c r="A48">
        <v>54</v>
      </c>
      <c r="B48">
        <f t="shared" si="0"/>
        <v>0.92681850541778499</v>
      </c>
    </row>
    <row r="49" spans="1:2" x14ac:dyDescent="0.3">
      <c r="A49">
        <v>53</v>
      </c>
      <c r="B49">
        <f t="shared" si="0"/>
        <v>-0.72714250008085257</v>
      </c>
    </row>
    <row r="50" spans="1:2" x14ac:dyDescent="0.3">
      <c r="A50">
        <v>52</v>
      </c>
      <c r="B50">
        <f t="shared" si="0"/>
        <v>-0.32162240316253093</v>
      </c>
    </row>
    <row r="51" spans="1:2" x14ac:dyDescent="0.3">
      <c r="A51">
        <v>51</v>
      </c>
      <c r="B51">
        <f t="shared" si="0"/>
        <v>0.99482679135840635</v>
      </c>
    </row>
    <row r="52" spans="1:2" x14ac:dyDescent="0.3">
      <c r="A52">
        <v>50</v>
      </c>
      <c r="B52">
        <f t="shared" si="0"/>
        <v>-0.50636564110975879</v>
      </c>
    </row>
    <row r="53" spans="1:2" x14ac:dyDescent="0.3">
      <c r="A53">
        <v>49</v>
      </c>
      <c r="B53">
        <f t="shared" si="0"/>
        <v>-0.5733818719904229</v>
      </c>
    </row>
    <row r="54" spans="1:2" x14ac:dyDescent="0.3">
      <c r="A54">
        <v>48</v>
      </c>
      <c r="B54">
        <f t="shared" si="0"/>
        <v>0.98358774543434491</v>
      </c>
    </row>
    <row r="55" spans="1:2" x14ac:dyDescent="0.3">
      <c r="A55">
        <v>47</v>
      </c>
      <c r="B55">
        <f t="shared" si="0"/>
        <v>-0.24525198546765434</v>
      </c>
    </row>
    <row r="56" spans="1:2" x14ac:dyDescent="0.3">
      <c r="A56">
        <v>46</v>
      </c>
      <c r="B56">
        <f t="shared" si="0"/>
        <v>-0.77946606961580467</v>
      </c>
    </row>
    <row r="57" spans="1:2" x14ac:dyDescent="0.3">
      <c r="A57">
        <v>45</v>
      </c>
      <c r="B57">
        <f t="shared" si="0"/>
        <v>0.89399666360055785</v>
      </c>
    </row>
    <row r="58" spans="1:2" x14ac:dyDescent="0.3">
      <c r="A58">
        <v>44</v>
      </c>
      <c r="B58">
        <f t="shared" si="0"/>
        <v>3.539830273366068E-2</v>
      </c>
    </row>
    <row r="59" spans="1:2" x14ac:dyDescent="0.3">
      <c r="A59">
        <v>43</v>
      </c>
      <c r="B59">
        <f t="shared" si="0"/>
        <v>-0.92345844700405977</v>
      </c>
    </row>
    <row r="60" spans="1:2" x14ac:dyDescent="0.3">
      <c r="A60">
        <v>42</v>
      </c>
      <c r="B60">
        <f t="shared" si="0"/>
        <v>0.73319032007329221</v>
      </c>
    </row>
    <row r="61" spans="1:2" x14ac:dyDescent="0.3">
      <c r="A61">
        <v>41</v>
      </c>
      <c r="B61">
        <f t="shared" si="0"/>
        <v>0.31322878243308516</v>
      </c>
    </row>
    <row r="62" spans="1:2" x14ac:dyDescent="0.3">
      <c r="A62">
        <v>40</v>
      </c>
      <c r="B62">
        <f t="shared" si="0"/>
        <v>-0.99388865392337522</v>
      </c>
    </row>
    <row r="63" spans="1:2" x14ac:dyDescent="0.3">
      <c r="A63">
        <v>39</v>
      </c>
      <c r="B63">
        <f t="shared" si="0"/>
        <v>0.51397845598753522</v>
      </c>
    </row>
    <row r="64" spans="1:2" x14ac:dyDescent="0.3">
      <c r="A64">
        <v>38</v>
      </c>
      <c r="B64">
        <f t="shared" si="0"/>
        <v>0.56610763689818033</v>
      </c>
    </row>
    <row r="65" spans="1:2" x14ac:dyDescent="0.3">
      <c r="A65">
        <v>37</v>
      </c>
      <c r="B65">
        <f t="shared" si="0"/>
        <v>-0.98514626046824738</v>
      </c>
    </row>
    <row r="66" spans="1:2" x14ac:dyDescent="0.3">
      <c r="A66">
        <v>36</v>
      </c>
      <c r="B66">
        <f t="shared" si="0"/>
        <v>0.25382336276203626</v>
      </c>
    </row>
    <row r="67" spans="1:2" x14ac:dyDescent="0.3">
      <c r="A67">
        <v>35</v>
      </c>
      <c r="B67">
        <f t="shared" ref="B67:B101" si="1">SIN(2*A67)</f>
        <v>0.77389068155788909</v>
      </c>
    </row>
    <row r="68" spans="1:2" x14ac:dyDescent="0.3">
      <c r="A68">
        <v>34</v>
      </c>
      <c r="B68">
        <f t="shared" si="1"/>
        <v>-0.8979276806892913</v>
      </c>
    </row>
    <row r="69" spans="1:2" x14ac:dyDescent="0.3">
      <c r="A69">
        <v>33</v>
      </c>
      <c r="B69">
        <f t="shared" si="1"/>
        <v>-2.6551154023966794E-2</v>
      </c>
    </row>
    <row r="70" spans="1:2" x14ac:dyDescent="0.3">
      <c r="A70">
        <v>32</v>
      </c>
      <c r="B70">
        <f t="shared" si="1"/>
        <v>0.92002603819679063</v>
      </c>
    </row>
    <row r="71" spans="1:2" x14ac:dyDescent="0.3">
      <c r="A71">
        <v>31</v>
      </c>
      <c r="B71">
        <f t="shared" si="1"/>
        <v>-0.73918069664922281</v>
      </c>
    </row>
    <row r="72" spans="1:2" x14ac:dyDescent="0.3">
      <c r="A72">
        <v>30</v>
      </c>
      <c r="B72">
        <f t="shared" si="1"/>
        <v>-0.30481062110221668</v>
      </c>
    </row>
    <row r="73" spans="1:2" x14ac:dyDescent="0.3">
      <c r="A73">
        <v>29</v>
      </c>
      <c r="B73">
        <f t="shared" si="1"/>
        <v>0.99287264808453712</v>
      </c>
    </row>
    <row r="74" spans="1:2" x14ac:dyDescent="0.3">
      <c r="A74">
        <v>28</v>
      </c>
      <c r="B74">
        <f t="shared" si="1"/>
        <v>-0.52155100208691185</v>
      </c>
    </row>
    <row r="75" spans="1:2" x14ac:dyDescent="0.3">
      <c r="A75">
        <v>27</v>
      </c>
      <c r="B75">
        <f t="shared" si="1"/>
        <v>-0.55878904885161629</v>
      </c>
    </row>
    <row r="76" spans="1:2" x14ac:dyDescent="0.3">
      <c r="A76">
        <v>26</v>
      </c>
      <c r="B76">
        <f t="shared" si="1"/>
        <v>0.98662759204048534</v>
      </c>
    </row>
    <row r="77" spans="1:2" x14ac:dyDescent="0.3">
      <c r="A77">
        <v>25</v>
      </c>
      <c r="B77">
        <f t="shared" si="1"/>
        <v>-0.26237485370392877</v>
      </c>
    </row>
    <row r="78" spans="1:2" x14ac:dyDescent="0.3">
      <c r="A78">
        <v>24</v>
      </c>
      <c r="B78">
        <f t="shared" si="1"/>
        <v>-0.76825466132366682</v>
      </c>
    </row>
    <row r="79" spans="1:2" x14ac:dyDescent="0.3">
      <c r="A79">
        <v>23</v>
      </c>
      <c r="B79">
        <f t="shared" si="1"/>
        <v>0.90178834764880922</v>
      </c>
    </row>
    <row r="80" spans="1:2" x14ac:dyDescent="0.3">
      <c r="A80">
        <v>22</v>
      </c>
      <c r="B80">
        <f t="shared" si="1"/>
        <v>1.7701925105413577E-2</v>
      </c>
    </row>
    <row r="81" spans="1:2" x14ac:dyDescent="0.3">
      <c r="A81">
        <v>21</v>
      </c>
      <c r="B81">
        <f t="shared" si="1"/>
        <v>-0.91652154791563378</v>
      </c>
    </row>
    <row r="82" spans="1:2" x14ac:dyDescent="0.3">
      <c r="A82">
        <v>20</v>
      </c>
      <c r="B82">
        <f t="shared" si="1"/>
        <v>0.74511316047934883</v>
      </c>
    </row>
    <row r="83" spans="1:2" x14ac:dyDescent="0.3">
      <c r="A83">
        <v>19</v>
      </c>
      <c r="B83">
        <f t="shared" si="1"/>
        <v>0.29636857870938532</v>
      </c>
    </row>
    <row r="84" spans="1:2" x14ac:dyDescent="0.3">
      <c r="A84">
        <v>18</v>
      </c>
      <c r="B84">
        <f t="shared" si="1"/>
        <v>-0.99177885344311578</v>
      </c>
    </row>
    <row r="85" spans="1:2" x14ac:dyDescent="0.3">
      <c r="A85">
        <v>17</v>
      </c>
      <c r="B85">
        <f t="shared" si="1"/>
        <v>0.52908268612002385</v>
      </c>
    </row>
    <row r="86" spans="1:2" x14ac:dyDescent="0.3">
      <c r="A86">
        <v>16</v>
      </c>
      <c r="B86">
        <f t="shared" si="1"/>
        <v>0.55142668124169059</v>
      </c>
    </row>
    <row r="87" spans="1:2" x14ac:dyDescent="0.3">
      <c r="A87">
        <v>15</v>
      </c>
      <c r="B87">
        <f t="shared" si="1"/>
        <v>-0.98803162409286183</v>
      </c>
    </row>
    <row r="88" spans="1:2" x14ac:dyDescent="0.3">
      <c r="A88">
        <v>14</v>
      </c>
      <c r="B88">
        <f t="shared" si="1"/>
        <v>0.27090578830786904</v>
      </c>
    </row>
    <row r="89" spans="1:2" x14ac:dyDescent="0.3">
      <c r="A89">
        <v>13</v>
      </c>
      <c r="B89">
        <f t="shared" si="1"/>
        <v>0.76255845047960269</v>
      </c>
    </row>
    <row r="90" spans="1:2" x14ac:dyDescent="0.3">
      <c r="A90">
        <v>12</v>
      </c>
      <c r="B90">
        <f t="shared" si="1"/>
        <v>-0.90557836200662389</v>
      </c>
    </row>
    <row r="91" spans="1:2" x14ac:dyDescent="0.3">
      <c r="A91">
        <v>11</v>
      </c>
      <c r="B91">
        <f t="shared" si="1"/>
        <v>-8.8513092904038762E-3</v>
      </c>
    </row>
    <row r="92" spans="1:2" x14ac:dyDescent="0.3">
      <c r="A92">
        <v>10</v>
      </c>
      <c r="B92">
        <f t="shared" si="1"/>
        <v>0.91294525072762767</v>
      </c>
    </row>
    <row r="93" spans="1:2" x14ac:dyDescent="0.3">
      <c r="A93">
        <v>9</v>
      </c>
      <c r="B93">
        <f t="shared" si="1"/>
        <v>-0.75098724677167605</v>
      </c>
    </row>
    <row r="94" spans="1:2" x14ac:dyDescent="0.3">
      <c r="A94">
        <v>8</v>
      </c>
      <c r="B94">
        <f t="shared" si="1"/>
        <v>-0.2879033166650653</v>
      </c>
    </row>
    <row r="95" spans="1:2" x14ac:dyDescent="0.3">
      <c r="A95">
        <v>7</v>
      </c>
      <c r="B95">
        <f t="shared" si="1"/>
        <v>0.99060735569487035</v>
      </c>
    </row>
    <row r="96" spans="1:2" x14ac:dyDescent="0.3">
      <c r="A96">
        <v>6</v>
      </c>
      <c r="B96">
        <f t="shared" si="1"/>
        <v>-0.53657291800043494</v>
      </c>
    </row>
    <row r="97" spans="1:2" x14ac:dyDescent="0.3">
      <c r="A97">
        <v>5</v>
      </c>
      <c r="B97">
        <f t="shared" si="1"/>
        <v>-0.54402111088936977</v>
      </c>
    </row>
    <row r="98" spans="1:2" x14ac:dyDescent="0.3">
      <c r="A98">
        <v>4</v>
      </c>
      <c r="B98">
        <f t="shared" si="1"/>
        <v>0.98935824662338179</v>
      </c>
    </row>
    <row r="99" spans="1:2" x14ac:dyDescent="0.3">
      <c r="A99">
        <v>3</v>
      </c>
      <c r="B99">
        <f t="shared" si="1"/>
        <v>-0.27941549819892586</v>
      </c>
    </row>
    <row r="100" spans="1:2" x14ac:dyDescent="0.3">
      <c r="A100">
        <v>2</v>
      </c>
      <c r="B100">
        <f t="shared" si="1"/>
        <v>-0.7568024953079282</v>
      </c>
    </row>
    <row r="101" spans="1:2" x14ac:dyDescent="0.3">
      <c r="A101">
        <v>1</v>
      </c>
      <c r="B101">
        <f t="shared" si="1"/>
        <v>0.90929742682568171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2021-12-20T15:06:05Z</dcterms:modified>
</cp:coreProperties>
</file>