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 refMode="R1C1"/>
</workbook>
</file>

<file path=xl/sharedStrings.xml><?xml version="1.0" encoding="utf-8"?>
<sst xmlns="http://schemas.openxmlformats.org/spreadsheetml/2006/main" count="8" uniqueCount="8">
  <si>
    <t>Эксперимент 1</t>
  </si>
  <si>
    <t>Эксперимент 3</t>
  </si>
  <si>
    <t>Эксперимент 2</t>
  </si>
  <si>
    <t>Эксперимент 4</t>
  </si>
  <si>
    <t>Эксперимент 5</t>
  </si>
  <si>
    <t>40 нейронов</t>
  </si>
  <si>
    <t>60 нейронов</t>
  </si>
  <si>
    <t>200к итераций N=4.5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</si>
</sst>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Fill="1" applyAlignment="1">
      <alignment vertical="center"/>
    </xf>
    <xf numFmtId="2" fontId="1" fillId="0" borderId="0" xfId="0" applyNumberFormat="1" applyFont="1" applyFill="1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  <xf numFmtId="2" fontId="1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17006147178376E-2"/>
          <c:y val="3.9352069225097021E-2"/>
          <c:w val="0.80789241146121393"/>
          <c:h val="0.84239833218132643"/>
        </c:manualLayout>
      </c:layout>
      <c:lineChart>
        <c:grouping val="standard"/>
        <c:varyColors val="0"/>
        <c:ser>
          <c:idx val="0"/>
          <c:order val="0"/>
          <c:tx>
            <c:v>Эталон</c:v>
          </c:tx>
          <c:marker>
            <c:symbol val="none"/>
          </c:marker>
          <c:cat>
            <c:numRef>
              <c:f>Лист1!$A:$A</c:f>
              <c:numCache>
                <c:formatCode>[$-F800]dddd\,\ mmmm\ dd\,\ yyyy</c:formatCode>
                <c:ptCount val="1048576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43108</c:v>
                </c:pt>
                <c:pt idx="6">
                  <c:v>43109</c:v>
                </c:pt>
                <c:pt idx="7">
                  <c:v>43110</c:v>
                </c:pt>
                <c:pt idx="8">
                  <c:v>43111</c:v>
                </c:pt>
                <c:pt idx="9">
                  <c:v>43112</c:v>
                </c:pt>
                <c:pt idx="10">
                  <c:v>43115</c:v>
                </c:pt>
                <c:pt idx="11">
                  <c:v>43116</c:v>
                </c:pt>
                <c:pt idx="12">
                  <c:v>43117</c:v>
                </c:pt>
                <c:pt idx="13">
                  <c:v>43118</c:v>
                </c:pt>
                <c:pt idx="14">
                  <c:v>43119</c:v>
                </c:pt>
                <c:pt idx="15">
                  <c:v>43122</c:v>
                </c:pt>
                <c:pt idx="16">
                  <c:v>43123</c:v>
                </c:pt>
                <c:pt idx="17">
                  <c:v>43124</c:v>
                </c:pt>
                <c:pt idx="18">
                  <c:v>43125</c:v>
                </c:pt>
                <c:pt idx="19">
                  <c:v>43126</c:v>
                </c:pt>
                <c:pt idx="20">
                  <c:v>43129</c:v>
                </c:pt>
                <c:pt idx="21">
                  <c:v>43130</c:v>
                </c:pt>
                <c:pt idx="22">
                  <c:v>43131</c:v>
                </c:pt>
                <c:pt idx="23">
                  <c:v>43132</c:v>
                </c:pt>
                <c:pt idx="24">
                  <c:v>43133</c:v>
                </c:pt>
                <c:pt idx="25">
                  <c:v>43136</c:v>
                </c:pt>
                <c:pt idx="26">
                  <c:v>43137</c:v>
                </c:pt>
                <c:pt idx="27">
                  <c:v>43138</c:v>
                </c:pt>
                <c:pt idx="28">
                  <c:v>43139</c:v>
                </c:pt>
                <c:pt idx="29">
                  <c:v>43140</c:v>
                </c:pt>
                <c:pt idx="30">
                  <c:v>43143</c:v>
                </c:pt>
                <c:pt idx="31">
                  <c:v>43144</c:v>
                </c:pt>
                <c:pt idx="32">
                  <c:v>43145</c:v>
                </c:pt>
                <c:pt idx="33">
                  <c:v>43146</c:v>
                </c:pt>
                <c:pt idx="34">
                  <c:v>43147</c:v>
                </c:pt>
                <c:pt idx="35">
                  <c:v>43150</c:v>
                </c:pt>
                <c:pt idx="36">
                  <c:v>43151</c:v>
                </c:pt>
                <c:pt idx="37">
                  <c:v>43152</c:v>
                </c:pt>
                <c:pt idx="38">
                  <c:v>43153</c:v>
                </c:pt>
                <c:pt idx="39">
                  <c:v>43154</c:v>
                </c:pt>
                <c:pt idx="40">
                  <c:v>43157</c:v>
                </c:pt>
                <c:pt idx="41">
                  <c:v>43158</c:v>
                </c:pt>
                <c:pt idx="42">
                  <c:v>43159</c:v>
                </c:pt>
                <c:pt idx="43">
                  <c:v>43160</c:v>
                </c:pt>
                <c:pt idx="44">
                  <c:v>43161</c:v>
                </c:pt>
                <c:pt idx="45">
                  <c:v>43164</c:v>
                </c:pt>
                <c:pt idx="46">
                  <c:v>43165</c:v>
                </c:pt>
                <c:pt idx="47">
                  <c:v>43166</c:v>
                </c:pt>
                <c:pt idx="48">
                  <c:v>43167</c:v>
                </c:pt>
                <c:pt idx="49">
                  <c:v>43168</c:v>
                </c:pt>
                <c:pt idx="50">
                  <c:v>43171</c:v>
                </c:pt>
                <c:pt idx="51">
                  <c:v>43172</c:v>
                </c:pt>
                <c:pt idx="52">
                  <c:v>43173</c:v>
                </c:pt>
                <c:pt idx="53">
                  <c:v>43174</c:v>
                </c:pt>
                <c:pt idx="54">
                  <c:v>43175</c:v>
                </c:pt>
                <c:pt idx="55">
                  <c:v>43178</c:v>
                </c:pt>
                <c:pt idx="56">
                  <c:v>43179</c:v>
                </c:pt>
                <c:pt idx="57">
                  <c:v>43180</c:v>
                </c:pt>
                <c:pt idx="58">
                  <c:v>43181</c:v>
                </c:pt>
                <c:pt idx="59">
                  <c:v>43182</c:v>
                </c:pt>
                <c:pt idx="60">
                  <c:v>43185</c:v>
                </c:pt>
                <c:pt idx="61">
                  <c:v>43186</c:v>
                </c:pt>
                <c:pt idx="62">
                  <c:v>43187</c:v>
                </c:pt>
                <c:pt idx="63">
                  <c:v>43188</c:v>
                </c:pt>
                <c:pt idx="64">
                  <c:v>43192</c:v>
                </c:pt>
                <c:pt idx="65">
                  <c:v>43193</c:v>
                </c:pt>
                <c:pt idx="66">
                  <c:v>43194</c:v>
                </c:pt>
                <c:pt idx="67">
                  <c:v>43195</c:v>
                </c:pt>
                <c:pt idx="68">
                  <c:v>43196</c:v>
                </c:pt>
                <c:pt idx="69">
                  <c:v>43199</c:v>
                </c:pt>
                <c:pt idx="70">
                  <c:v>43200</c:v>
                </c:pt>
                <c:pt idx="71">
                  <c:v>43201</c:v>
                </c:pt>
                <c:pt idx="72">
                  <c:v>43202</c:v>
                </c:pt>
                <c:pt idx="73">
                  <c:v>43203</c:v>
                </c:pt>
                <c:pt idx="74">
                  <c:v>43206</c:v>
                </c:pt>
                <c:pt idx="75">
                  <c:v>43207</c:v>
                </c:pt>
                <c:pt idx="76">
                  <c:v>43208</c:v>
                </c:pt>
                <c:pt idx="77">
                  <c:v>43209</c:v>
                </c:pt>
                <c:pt idx="78">
                  <c:v>43210</c:v>
                </c:pt>
                <c:pt idx="79">
                  <c:v>43213</c:v>
                </c:pt>
                <c:pt idx="80">
                  <c:v>43214</c:v>
                </c:pt>
                <c:pt idx="81">
                  <c:v>43215</c:v>
                </c:pt>
                <c:pt idx="82">
                  <c:v>43216</c:v>
                </c:pt>
                <c:pt idx="83">
                  <c:v>43217</c:v>
                </c:pt>
                <c:pt idx="84">
                  <c:v>43220</c:v>
                </c:pt>
                <c:pt idx="85">
                  <c:v>43221</c:v>
                </c:pt>
                <c:pt idx="86">
                  <c:v>43222</c:v>
                </c:pt>
                <c:pt idx="87">
                  <c:v>43223</c:v>
                </c:pt>
                <c:pt idx="88">
                  <c:v>43224</c:v>
                </c:pt>
                <c:pt idx="89">
                  <c:v>43227</c:v>
                </c:pt>
                <c:pt idx="90">
                  <c:v>43228</c:v>
                </c:pt>
                <c:pt idx="91">
                  <c:v>43229</c:v>
                </c:pt>
                <c:pt idx="92">
                  <c:v>43230</c:v>
                </c:pt>
                <c:pt idx="93">
                  <c:v>43231</c:v>
                </c:pt>
                <c:pt idx="94">
                  <c:v>43234</c:v>
                </c:pt>
                <c:pt idx="95">
                  <c:v>43235</c:v>
                </c:pt>
                <c:pt idx="96">
                  <c:v>43236</c:v>
                </c:pt>
                <c:pt idx="97">
                  <c:v>43237</c:v>
                </c:pt>
                <c:pt idx="98">
                  <c:v>43238</c:v>
                </c:pt>
                <c:pt idx="99">
                  <c:v>43241</c:v>
                </c:pt>
                <c:pt idx="100">
                  <c:v>43242</c:v>
                </c:pt>
                <c:pt idx="101">
                  <c:v>43243</c:v>
                </c:pt>
                <c:pt idx="102">
                  <c:v>43244</c:v>
                </c:pt>
                <c:pt idx="103">
                  <c:v>43245</c:v>
                </c:pt>
                <c:pt idx="104">
                  <c:v>43248</c:v>
                </c:pt>
                <c:pt idx="105">
                  <c:v>43249</c:v>
                </c:pt>
                <c:pt idx="106">
                  <c:v>43250</c:v>
                </c:pt>
                <c:pt idx="107">
                  <c:v>43251</c:v>
                </c:pt>
                <c:pt idx="108">
                  <c:v>43252</c:v>
                </c:pt>
                <c:pt idx="109">
                  <c:v>43255</c:v>
                </c:pt>
                <c:pt idx="110">
                  <c:v>43256</c:v>
                </c:pt>
                <c:pt idx="111">
                  <c:v>43257</c:v>
                </c:pt>
                <c:pt idx="112">
                  <c:v>43258</c:v>
                </c:pt>
                <c:pt idx="113">
                  <c:v>43259</c:v>
                </c:pt>
                <c:pt idx="114">
                  <c:v>43262</c:v>
                </c:pt>
                <c:pt idx="115">
                  <c:v>43263</c:v>
                </c:pt>
                <c:pt idx="116">
                  <c:v>43264</c:v>
                </c:pt>
                <c:pt idx="117">
                  <c:v>43265</c:v>
                </c:pt>
                <c:pt idx="118">
                  <c:v>43266</c:v>
                </c:pt>
                <c:pt idx="119">
                  <c:v>43269</c:v>
                </c:pt>
                <c:pt idx="120">
                  <c:v>43270</c:v>
                </c:pt>
                <c:pt idx="121">
                  <c:v>43271</c:v>
                </c:pt>
                <c:pt idx="122">
                  <c:v>43272</c:v>
                </c:pt>
                <c:pt idx="123">
                  <c:v>43273</c:v>
                </c:pt>
                <c:pt idx="124">
                  <c:v>43276</c:v>
                </c:pt>
                <c:pt idx="125">
                  <c:v>43277</c:v>
                </c:pt>
                <c:pt idx="126">
                  <c:v>43278</c:v>
                </c:pt>
                <c:pt idx="127">
                  <c:v>43279</c:v>
                </c:pt>
                <c:pt idx="128">
                  <c:v>43280</c:v>
                </c:pt>
                <c:pt idx="129">
                  <c:v>43283</c:v>
                </c:pt>
                <c:pt idx="130">
                  <c:v>43284</c:v>
                </c:pt>
                <c:pt idx="131">
                  <c:v>43285</c:v>
                </c:pt>
                <c:pt idx="132">
                  <c:v>43286</c:v>
                </c:pt>
                <c:pt idx="133">
                  <c:v>43287</c:v>
                </c:pt>
                <c:pt idx="134">
                  <c:v>43290</c:v>
                </c:pt>
                <c:pt idx="135">
                  <c:v>43291</c:v>
                </c:pt>
                <c:pt idx="136">
                  <c:v>43292</c:v>
                </c:pt>
                <c:pt idx="137">
                  <c:v>43293</c:v>
                </c:pt>
                <c:pt idx="138">
                  <c:v>43294</c:v>
                </c:pt>
                <c:pt idx="139">
                  <c:v>43297</c:v>
                </c:pt>
                <c:pt idx="140">
                  <c:v>43298</c:v>
                </c:pt>
                <c:pt idx="141">
                  <c:v>43299</c:v>
                </c:pt>
                <c:pt idx="142">
                  <c:v>43300</c:v>
                </c:pt>
                <c:pt idx="143">
                  <c:v>43301</c:v>
                </c:pt>
                <c:pt idx="144">
                  <c:v>43304</c:v>
                </c:pt>
                <c:pt idx="145">
                  <c:v>43305</c:v>
                </c:pt>
                <c:pt idx="146">
                  <c:v>43306</c:v>
                </c:pt>
                <c:pt idx="147">
                  <c:v>43307</c:v>
                </c:pt>
                <c:pt idx="148">
                  <c:v>43308</c:v>
                </c:pt>
                <c:pt idx="149">
                  <c:v>43311</c:v>
                </c:pt>
                <c:pt idx="150">
                  <c:v>43312</c:v>
                </c:pt>
                <c:pt idx="151">
                  <c:v>43313</c:v>
                </c:pt>
                <c:pt idx="152">
                  <c:v>43314</c:v>
                </c:pt>
                <c:pt idx="153">
                  <c:v>43315</c:v>
                </c:pt>
                <c:pt idx="154">
                  <c:v>43318</c:v>
                </c:pt>
                <c:pt idx="155">
                  <c:v>43319</c:v>
                </c:pt>
                <c:pt idx="156">
                  <c:v>43320</c:v>
                </c:pt>
                <c:pt idx="157">
                  <c:v>43321</c:v>
                </c:pt>
                <c:pt idx="158">
                  <c:v>43322</c:v>
                </c:pt>
                <c:pt idx="159">
                  <c:v>43325</c:v>
                </c:pt>
                <c:pt idx="160">
                  <c:v>43326</c:v>
                </c:pt>
                <c:pt idx="161">
                  <c:v>43327</c:v>
                </c:pt>
                <c:pt idx="162">
                  <c:v>43328</c:v>
                </c:pt>
                <c:pt idx="163">
                  <c:v>43329</c:v>
                </c:pt>
                <c:pt idx="164">
                  <c:v>43332</c:v>
                </c:pt>
                <c:pt idx="165">
                  <c:v>43333</c:v>
                </c:pt>
                <c:pt idx="166">
                  <c:v>43334</c:v>
                </c:pt>
                <c:pt idx="167">
                  <c:v>43335</c:v>
                </c:pt>
                <c:pt idx="168">
                  <c:v>43336</c:v>
                </c:pt>
                <c:pt idx="169">
                  <c:v>43339</c:v>
                </c:pt>
                <c:pt idx="170">
                  <c:v>43340</c:v>
                </c:pt>
                <c:pt idx="171">
                  <c:v>43341</c:v>
                </c:pt>
                <c:pt idx="172">
                  <c:v>43342</c:v>
                </c:pt>
                <c:pt idx="173">
                  <c:v>43343</c:v>
                </c:pt>
                <c:pt idx="174">
                  <c:v>43346</c:v>
                </c:pt>
                <c:pt idx="175">
                  <c:v>43347</c:v>
                </c:pt>
                <c:pt idx="176">
                  <c:v>43348</c:v>
                </c:pt>
                <c:pt idx="177">
                  <c:v>43349</c:v>
                </c:pt>
                <c:pt idx="178">
                  <c:v>43350</c:v>
                </c:pt>
                <c:pt idx="179">
                  <c:v>43353</c:v>
                </c:pt>
                <c:pt idx="180">
                  <c:v>43354</c:v>
                </c:pt>
                <c:pt idx="181">
                  <c:v>43355</c:v>
                </c:pt>
                <c:pt idx="182">
                  <c:v>43356</c:v>
                </c:pt>
                <c:pt idx="183">
                  <c:v>43357</c:v>
                </c:pt>
                <c:pt idx="184">
                  <c:v>43360</c:v>
                </c:pt>
                <c:pt idx="185">
                  <c:v>43361</c:v>
                </c:pt>
                <c:pt idx="186">
                  <c:v>43362</c:v>
                </c:pt>
                <c:pt idx="187">
                  <c:v>43363</c:v>
                </c:pt>
                <c:pt idx="188">
                  <c:v>43364</c:v>
                </c:pt>
                <c:pt idx="189">
                  <c:v>43367</c:v>
                </c:pt>
                <c:pt idx="190">
                  <c:v>43368</c:v>
                </c:pt>
                <c:pt idx="191">
                  <c:v>43369</c:v>
                </c:pt>
                <c:pt idx="192">
                  <c:v>43370</c:v>
                </c:pt>
                <c:pt idx="193">
                  <c:v>43371</c:v>
                </c:pt>
                <c:pt idx="194">
                  <c:v>43374</c:v>
                </c:pt>
                <c:pt idx="195">
                  <c:v>43375</c:v>
                </c:pt>
                <c:pt idx="196">
                  <c:v>43376</c:v>
                </c:pt>
                <c:pt idx="197">
                  <c:v>43377</c:v>
                </c:pt>
                <c:pt idx="198">
                  <c:v>43378</c:v>
                </c:pt>
                <c:pt idx="199">
                  <c:v>43381</c:v>
                </c:pt>
                <c:pt idx="200">
                  <c:v>43382</c:v>
                </c:pt>
                <c:pt idx="201">
                  <c:v>43383</c:v>
                </c:pt>
                <c:pt idx="202">
                  <c:v>43384</c:v>
                </c:pt>
                <c:pt idx="203">
                  <c:v>43385</c:v>
                </c:pt>
                <c:pt idx="204">
                  <c:v>43388</c:v>
                </c:pt>
                <c:pt idx="205">
                  <c:v>43389</c:v>
                </c:pt>
                <c:pt idx="206">
                  <c:v>43390</c:v>
                </c:pt>
                <c:pt idx="207">
                  <c:v>43391</c:v>
                </c:pt>
                <c:pt idx="208">
                  <c:v>43392</c:v>
                </c:pt>
                <c:pt idx="209">
                  <c:v>43395</c:v>
                </c:pt>
                <c:pt idx="210">
                  <c:v>43396</c:v>
                </c:pt>
                <c:pt idx="211">
                  <c:v>43397</c:v>
                </c:pt>
                <c:pt idx="212">
                  <c:v>43398</c:v>
                </c:pt>
                <c:pt idx="213">
                  <c:v>43399</c:v>
                </c:pt>
                <c:pt idx="214">
                  <c:v>43402</c:v>
                </c:pt>
                <c:pt idx="215">
                  <c:v>43403</c:v>
                </c:pt>
                <c:pt idx="216">
                  <c:v>43404</c:v>
                </c:pt>
                <c:pt idx="217">
                  <c:v>43405</c:v>
                </c:pt>
                <c:pt idx="218">
                  <c:v>43406</c:v>
                </c:pt>
                <c:pt idx="219">
                  <c:v>43409</c:v>
                </c:pt>
                <c:pt idx="220">
                  <c:v>43410</c:v>
                </c:pt>
                <c:pt idx="221">
                  <c:v>43411</c:v>
                </c:pt>
                <c:pt idx="222">
                  <c:v>43412</c:v>
                </c:pt>
                <c:pt idx="223">
                  <c:v>43413</c:v>
                </c:pt>
                <c:pt idx="224">
                  <c:v>43416</c:v>
                </c:pt>
                <c:pt idx="225">
                  <c:v>43417</c:v>
                </c:pt>
                <c:pt idx="226">
                  <c:v>43418</c:v>
                </c:pt>
                <c:pt idx="227">
                  <c:v>43419</c:v>
                </c:pt>
                <c:pt idx="228">
                  <c:v>43420</c:v>
                </c:pt>
                <c:pt idx="229">
                  <c:v>43423</c:v>
                </c:pt>
                <c:pt idx="230">
                  <c:v>43424</c:v>
                </c:pt>
                <c:pt idx="231">
                  <c:v>43425</c:v>
                </c:pt>
                <c:pt idx="232">
                  <c:v>43426</c:v>
                </c:pt>
                <c:pt idx="233">
                  <c:v>43427</c:v>
                </c:pt>
                <c:pt idx="234">
                  <c:v>43430</c:v>
                </c:pt>
                <c:pt idx="235">
                  <c:v>43431</c:v>
                </c:pt>
                <c:pt idx="236">
                  <c:v>43432</c:v>
                </c:pt>
                <c:pt idx="237">
                  <c:v>43433</c:v>
                </c:pt>
                <c:pt idx="238">
                  <c:v>43434</c:v>
                </c:pt>
                <c:pt idx="239">
                  <c:v>43437</c:v>
                </c:pt>
                <c:pt idx="240">
                  <c:v>43438</c:v>
                </c:pt>
                <c:pt idx="241">
                  <c:v>43439</c:v>
                </c:pt>
                <c:pt idx="242">
                  <c:v>43440</c:v>
                </c:pt>
                <c:pt idx="243">
                  <c:v>43441</c:v>
                </c:pt>
                <c:pt idx="244">
                  <c:v>43444</c:v>
                </c:pt>
                <c:pt idx="245">
                  <c:v>43445</c:v>
                </c:pt>
                <c:pt idx="246">
                  <c:v>43446</c:v>
                </c:pt>
                <c:pt idx="247">
                  <c:v>43447</c:v>
                </c:pt>
                <c:pt idx="248">
                  <c:v>43448</c:v>
                </c:pt>
                <c:pt idx="249">
                  <c:v>43451</c:v>
                </c:pt>
                <c:pt idx="250">
                  <c:v>43452</c:v>
                </c:pt>
                <c:pt idx="251">
                  <c:v>43453</c:v>
                </c:pt>
                <c:pt idx="252">
                  <c:v>43454</c:v>
                </c:pt>
                <c:pt idx="253">
                  <c:v>43455</c:v>
                </c:pt>
                <c:pt idx="254">
                  <c:v>43458</c:v>
                </c:pt>
                <c:pt idx="255">
                  <c:v>43460</c:v>
                </c:pt>
                <c:pt idx="256">
                  <c:v>43461</c:v>
                </c:pt>
                <c:pt idx="257">
                  <c:v>43462</c:v>
                </c:pt>
                <c:pt idx="258">
                  <c:v>43465</c:v>
                </c:pt>
                <c:pt idx="259">
                  <c:v>43467</c:v>
                </c:pt>
                <c:pt idx="260">
                  <c:v>43468</c:v>
                </c:pt>
                <c:pt idx="261">
                  <c:v>43469</c:v>
                </c:pt>
                <c:pt idx="262">
                  <c:v>43472</c:v>
                </c:pt>
                <c:pt idx="263">
                  <c:v>43473</c:v>
                </c:pt>
                <c:pt idx="264">
                  <c:v>43474</c:v>
                </c:pt>
                <c:pt idx="265">
                  <c:v>43475</c:v>
                </c:pt>
                <c:pt idx="266">
                  <c:v>43476</c:v>
                </c:pt>
                <c:pt idx="267">
                  <c:v>43479</c:v>
                </c:pt>
                <c:pt idx="268">
                  <c:v>43480</c:v>
                </c:pt>
                <c:pt idx="269">
                  <c:v>43481</c:v>
                </c:pt>
                <c:pt idx="270">
                  <c:v>43482</c:v>
                </c:pt>
                <c:pt idx="271">
                  <c:v>43483</c:v>
                </c:pt>
                <c:pt idx="272">
                  <c:v>43486</c:v>
                </c:pt>
                <c:pt idx="273">
                  <c:v>43487</c:v>
                </c:pt>
                <c:pt idx="274">
                  <c:v>43488</c:v>
                </c:pt>
                <c:pt idx="275">
                  <c:v>43489</c:v>
                </c:pt>
                <c:pt idx="276">
                  <c:v>43490</c:v>
                </c:pt>
                <c:pt idx="277">
                  <c:v>43493</c:v>
                </c:pt>
                <c:pt idx="278">
                  <c:v>43494</c:v>
                </c:pt>
                <c:pt idx="279">
                  <c:v>43495</c:v>
                </c:pt>
                <c:pt idx="280">
                  <c:v>43496</c:v>
                </c:pt>
                <c:pt idx="281">
                  <c:v>43497</c:v>
                </c:pt>
                <c:pt idx="282">
                  <c:v>43500</c:v>
                </c:pt>
                <c:pt idx="283">
                  <c:v>43501</c:v>
                </c:pt>
                <c:pt idx="284">
                  <c:v>43502</c:v>
                </c:pt>
                <c:pt idx="285">
                  <c:v>43503</c:v>
                </c:pt>
                <c:pt idx="286">
                  <c:v>43504</c:v>
                </c:pt>
                <c:pt idx="287">
                  <c:v>43507</c:v>
                </c:pt>
                <c:pt idx="288">
                  <c:v>43508</c:v>
                </c:pt>
                <c:pt idx="289">
                  <c:v>43509</c:v>
                </c:pt>
                <c:pt idx="290">
                  <c:v>43510</c:v>
                </c:pt>
                <c:pt idx="291">
                  <c:v>43511</c:v>
                </c:pt>
                <c:pt idx="292">
                  <c:v>43514</c:v>
                </c:pt>
                <c:pt idx="293">
                  <c:v>43515</c:v>
                </c:pt>
                <c:pt idx="294">
                  <c:v>43516</c:v>
                </c:pt>
                <c:pt idx="295">
                  <c:v>43517</c:v>
                </c:pt>
                <c:pt idx="296">
                  <c:v>43518</c:v>
                </c:pt>
                <c:pt idx="297">
                  <c:v>43521</c:v>
                </c:pt>
                <c:pt idx="298">
                  <c:v>43522</c:v>
                </c:pt>
                <c:pt idx="299">
                  <c:v>43523</c:v>
                </c:pt>
                <c:pt idx="300">
                  <c:v>43524</c:v>
                </c:pt>
                <c:pt idx="301">
                  <c:v>43525</c:v>
                </c:pt>
                <c:pt idx="302">
                  <c:v>43528</c:v>
                </c:pt>
                <c:pt idx="303">
                  <c:v>43529</c:v>
                </c:pt>
                <c:pt idx="304">
                  <c:v>43530</c:v>
                </c:pt>
                <c:pt idx="305">
                  <c:v>43531</c:v>
                </c:pt>
                <c:pt idx="306">
                  <c:v>43532</c:v>
                </c:pt>
                <c:pt idx="307">
                  <c:v>43535</c:v>
                </c:pt>
                <c:pt idx="308">
                  <c:v>43536</c:v>
                </c:pt>
                <c:pt idx="309">
                  <c:v>43537</c:v>
                </c:pt>
                <c:pt idx="310">
                  <c:v>43538</c:v>
                </c:pt>
                <c:pt idx="311">
                  <c:v>43539</c:v>
                </c:pt>
                <c:pt idx="312">
                  <c:v>43542</c:v>
                </c:pt>
                <c:pt idx="313">
                  <c:v>43543</c:v>
                </c:pt>
                <c:pt idx="314">
                  <c:v>43544</c:v>
                </c:pt>
                <c:pt idx="315">
                  <c:v>43545</c:v>
                </c:pt>
                <c:pt idx="316">
                  <c:v>43546</c:v>
                </c:pt>
                <c:pt idx="317">
                  <c:v>43549</c:v>
                </c:pt>
                <c:pt idx="318">
                  <c:v>43550</c:v>
                </c:pt>
                <c:pt idx="319">
                  <c:v>43551</c:v>
                </c:pt>
                <c:pt idx="320">
                  <c:v>43552</c:v>
                </c:pt>
                <c:pt idx="321">
                  <c:v>43553</c:v>
                </c:pt>
                <c:pt idx="322">
                  <c:v>43556</c:v>
                </c:pt>
                <c:pt idx="323">
                  <c:v>43557</c:v>
                </c:pt>
                <c:pt idx="324">
                  <c:v>43558</c:v>
                </c:pt>
                <c:pt idx="325">
                  <c:v>43559</c:v>
                </c:pt>
                <c:pt idx="326">
                  <c:v>43560</c:v>
                </c:pt>
                <c:pt idx="327">
                  <c:v>43563</c:v>
                </c:pt>
                <c:pt idx="328">
                  <c:v>43564</c:v>
                </c:pt>
                <c:pt idx="329">
                  <c:v>43565</c:v>
                </c:pt>
                <c:pt idx="330">
                  <c:v>43566</c:v>
                </c:pt>
                <c:pt idx="331">
                  <c:v>43567</c:v>
                </c:pt>
                <c:pt idx="332">
                  <c:v>43570</c:v>
                </c:pt>
                <c:pt idx="333">
                  <c:v>43571</c:v>
                </c:pt>
                <c:pt idx="334">
                  <c:v>43572</c:v>
                </c:pt>
                <c:pt idx="335">
                  <c:v>43573</c:v>
                </c:pt>
                <c:pt idx="336">
                  <c:v>43577</c:v>
                </c:pt>
                <c:pt idx="337">
                  <c:v>43578</c:v>
                </c:pt>
                <c:pt idx="338">
                  <c:v>43579</c:v>
                </c:pt>
                <c:pt idx="339">
                  <c:v>43580</c:v>
                </c:pt>
                <c:pt idx="340">
                  <c:v>43581</c:v>
                </c:pt>
                <c:pt idx="341">
                  <c:v>43584</c:v>
                </c:pt>
                <c:pt idx="342">
                  <c:v>43585</c:v>
                </c:pt>
                <c:pt idx="343">
                  <c:v>43586</c:v>
                </c:pt>
                <c:pt idx="344">
                  <c:v>43587</c:v>
                </c:pt>
                <c:pt idx="345">
                  <c:v>43588</c:v>
                </c:pt>
                <c:pt idx="346">
                  <c:v>43591</c:v>
                </c:pt>
                <c:pt idx="347">
                  <c:v>43592</c:v>
                </c:pt>
                <c:pt idx="348">
                  <c:v>43593</c:v>
                </c:pt>
                <c:pt idx="349">
                  <c:v>43594</c:v>
                </c:pt>
                <c:pt idx="350">
                  <c:v>43595</c:v>
                </c:pt>
                <c:pt idx="351">
                  <c:v>43598</c:v>
                </c:pt>
                <c:pt idx="352">
                  <c:v>43599</c:v>
                </c:pt>
                <c:pt idx="353">
                  <c:v>43600</c:v>
                </c:pt>
                <c:pt idx="354">
                  <c:v>43601</c:v>
                </c:pt>
                <c:pt idx="355">
                  <c:v>43602</c:v>
                </c:pt>
                <c:pt idx="356">
                  <c:v>43605</c:v>
                </c:pt>
                <c:pt idx="357">
                  <c:v>43606</c:v>
                </c:pt>
                <c:pt idx="358">
                  <c:v>43607</c:v>
                </c:pt>
                <c:pt idx="359">
                  <c:v>43608</c:v>
                </c:pt>
                <c:pt idx="360">
                  <c:v>43609</c:v>
                </c:pt>
                <c:pt idx="361">
                  <c:v>43612</c:v>
                </c:pt>
                <c:pt idx="362">
                  <c:v>43613</c:v>
                </c:pt>
                <c:pt idx="363">
                  <c:v>43614</c:v>
                </c:pt>
                <c:pt idx="364">
                  <c:v>43615</c:v>
                </c:pt>
                <c:pt idx="365">
                  <c:v>43616</c:v>
                </c:pt>
                <c:pt idx="366">
                  <c:v>43619</c:v>
                </c:pt>
                <c:pt idx="367">
                  <c:v>43620</c:v>
                </c:pt>
                <c:pt idx="368">
                  <c:v>43621</c:v>
                </c:pt>
                <c:pt idx="369">
                  <c:v>43622</c:v>
                </c:pt>
                <c:pt idx="370">
                  <c:v>43623</c:v>
                </c:pt>
                <c:pt idx="371">
                  <c:v>43626</c:v>
                </c:pt>
                <c:pt idx="372">
                  <c:v>43627</c:v>
                </c:pt>
                <c:pt idx="373">
                  <c:v>43628</c:v>
                </c:pt>
                <c:pt idx="374">
                  <c:v>43629</c:v>
                </c:pt>
                <c:pt idx="375">
                  <c:v>43630</c:v>
                </c:pt>
                <c:pt idx="376">
                  <c:v>43633</c:v>
                </c:pt>
                <c:pt idx="377">
                  <c:v>43634</c:v>
                </c:pt>
                <c:pt idx="378">
                  <c:v>43635</c:v>
                </c:pt>
                <c:pt idx="379">
                  <c:v>43636</c:v>
                </c:pt>
                <c:pt idx="380">
                  <c:v>43637</c:v>
                </c:pt>
                <c:pt idx="381">
                  <c:v>43640</c:v>
                </c:pt>
                <c:pt idx="382">
                  <c:v>43641</c:v>
                </c:pt>
                <c:pt idx="383">
                  <c:v>43642</c:v>
                </c:pt>
                <c:pt idx="384">
                  <c:v>43643</c:v>
                </c:pt>
                <c:pt idx="385">
                  <c:v>43644</c:v>
                </c:pt>
                <c:pt idx="386">
                  <c:v>43647</c:v>
                </c:pt>
                <c:pt idx="387">
                  <c:v>43648</c:v>
                </c:pt>
                <c:pt idx="388">
                  <c:v>43649</c:v>
                </c:pt>
                <c:pt idx="389">
                  <c:v>43650</c:v>
                </c:pt>
                <c:pt idx="390">
                  <c:v>43651</c:v>
                </c:pt>
                <c:pt idx="391">
                  <c:v>43654</c:v>
                </c:pt>
                <c:pt idx="392">
                  <c:v>43655</c:v>
                </c:pt>
                <c:pt idx="393">
                  <c:v>43656</c:v>
                </c:pt>
                <c:pt idx="394">
                  <c:v>43657</c:v>
                </c:pt>
                <c:pt idx="395">
                  <c:v>43658</c:v>
                </c:pt>
                <c:pt idx="396">
                  <c:v>43661</c:v>
                </c:pt>
                <c:pt idx="397">
                  <c:v>43662</c:v>
                </c:pt>
                <c:pt idx="398">
                  <c:v>43663</c:v>
                </c:pt>
                <c:pt idx="399">
                  <c:v>43664</c:v>
                </c:pt>
                <c:pt idx="400">
                  <c:v>43665</c:v>
                </c:pt>
                <c:pt idx="401">
                  <c:v>43668</c:v>
                </c:pt>
                <c:pt idx="402">
                  <c:v>43669</c:v>
                </c:pt>
                <c:pt idx="403">
                  <c:v>43670</c:v>
                </c:pt>
                <c:pt idx="404">
                  <c:v>43671</c:v>
                </c:pt>
                <c:pt idx="405">
                  <c:v>43672</c:v>
                </c:pt>
                <c:pt idx="406">
                  <c:v>43675</c:v>
                </c:pt>
                <c:pt idx="407">
                  <c:v>43676</c:v>
                </c:pt>
                <c:pt idx="408">
                  <c:v>43677</c:v>
                </c:pt>
                <c:pt idx="409">
                  <c:v>43678</c:v>
                </c:pt>
                <c:pt idx="410">
                  <c:v>43679</c:v>
                </c:pt>
                <c:pt idx="411">
                  <c:v>43682</c:v>
                </c:pt>
                <c:pt idx="412">
                  <c:v>43683</c:v>
                </c:pt>
                <c:pt idx="413">
                  <c:v>43684</c:v>
                </c:pt>
                <c:pt idx="414">
                  <c:v>43685</c:v>
                </c:pt>
                <c:pt idx="415">
                  <c:v>43686</c:v>
                </c:pt>
                <c:pt idx="416">
                  <c:v>43689</c:v>
                </c:pt>
                <c:pt idx="417">
                  <c:v>43690</c:v>
                </c:pt>
                <c:pt idx="418">
                  <c:v>43691</c:v>
                </c:pt>
                <c:pt idx="419">
                  <c:v>43692</c:v>
                </c:pt>
                <c:pt idx="420">
                  <c:v>43693</c:v>
                </c:pt>
                <c:pt idx="421">
                  <c:v>43696</c:v>
                </c:pt>
                <c:pt idx="422">
                  <c:v>43697</c:v>
                </c:pt>
                <c:pt idx="423">
                  <c:v>43698</c:v>
                </c:pt>
                <c:pt idx="424">
                  <c:v>43699</c:v>
                </c:pt>
                <c:pt idx="425">
                  <c:v>43700</c:v>
                </c:pt>
                <c:pt idx="426">
                  <c:v>43703</c:v>
                </c:pt>
                <c:pt idx="427">
                  <c:v>43704</c:v>
                </c:pt>
                <c:pt idx="428">
                  <c:v>43705</c:v>
                </c:pt>
                <c:pt idx="429">
                  <c:v>43706</c:v>
                </c:pt>
                <c:pt idx="430">
                  <c:v>43707</c:v>
                </c:pt>
                <c:pt idx="431">
                  <c:v>43710</c:v>
                </c:pt>
                <c:pt idx="432">
                  <c:v>43711</c:v>
                </c:pt>
                <c:pt idx="433">
                  <c:v>43712</c:v>
                </c:pt>
                <c:pt idx="434">
                  <c:v>43713</c:v>
                </c:pt>
                <c:pt idx="435">
                  <c:v>43714</c:v>
                </c:pt>
                <c:pt idx="436">
                  <c:v>43717</c:v>
                </c:pt>
                <c:pt idx="437">
                  <c:v>43718</c:v>
                </c:pt>
                <c:pt idx="438">
                  <c:v>43719</c:v>
                </c:pt>
                <c:pt idx="439">
                  <c:v>43720</c:v>
                </c:pt>
                <c:pt idx="440">
                  <c:v>43721</c:v>
                </c:pt>
                <c:pt idx="441">
                  <c:v>43724</c:v>
                </c:pt>
                <c:pt idx="442">
                  <c:v>43725</c:v>
                </c:pt>
                <c:pt idx="443">
                  <c:v>43726</c:v>
                </c:pt>
                <c:pt idx="444">
                  <c:v>43727</c:v>
                </c:pt>
                <c:pt idx="445">
                  <c:v>43728</c:v>
                </c:pt>
                <c:pt idx="446">
                  <c:v>43731</c:v>
                </c:pt>
                <c:pt idx="447">
                  <c:v>43732</c:v>
                </c:pt>
                <c:pt idx="448">
                  <c:v>43733</c:v>
                </c:pt>
                <c:pt idx="449">
                  <c:v>43734</c:v>
                </c:pt>
                <c:pt idx="450">
                  <c:v>43735</c:v>
                </c:pt>
                <c:pt idx="451">
                  <c:v>43738</c:v>
                </c:pt>
                <c:pt idx="452">
                  <c:v>43739</c:v>
                </c:pt>
                <c:pt idx="453">
                  <c:v>43740</c:v>
                </c:pt>
                <c:pt idx="454">
                  <c:v>43741</c:v>
                </c:pt>
                <c:pt idx="455">
                  <c:v>43742</c:v>
                </c:pt>
                <c:pt idx="456">
                  <c:v>43745</c:v>
                </c:pt>
                <c:pt idx="457">
                  <c:v>43746</c:v>
                </c:pt>
                <c:pt idx="458">
                  <c:v>43747</c:v>
                </c:pt>
                <c:pt idx="459">
                  <c:v>43748</c:v>
                </c:pt>
                <c:pt idx="460">
                  <c:v>43749</c:v>
                </c:pt>
                <c:pt idx="461">
                  <c:v>43752</c:v>
                </c:pt>
                <c:pt idx="462">
                  <c:v>43753</c:v>
                </c:pt>
                <c:pt idx="463">
                  <c:v>43754</c:v>
                </c:pt>
                <c:pt idx="464">
                  <c:v>43755</c:v>
                </c:pt>
                <c:pt idx="465">
                  <c:v>43756</c:v>
                </c:pt>
                <c:pt idx="466">
                  <c:v>43759</c:v>
                </c:pt>
                <c:pt idx="467">
                  <c:v>43760</c:v>
                </c:pt>
                <c:pt idx="468">
                  <c:v>43761</c:v>
                </c:pt>
                <c:pt idx="469">
                  <c:v>43762</c:v>
                </c:pt>
                <c:pt idx="470">
                  <c:v>43763</c:v>
                </c:pt>
                <c:pt idx="471">
                  <c:v>43766</c:v>
                </c:pt>
                <c:pt idx="472">
                  <c:v>43767</c:v>
                </c:pt>
                <c:pt idx="473">
                  <c:v>43768</c:v>
                </c:pt>
                <c:pt idx="474">
                  <c:v>43769</c:v>
                </c:pt>
                <c:pt idx="475">
                  <c:v>43770</c:v>
                </c:pt>
                <c:pt idx="476">
                  <c:v>43773</c:v>
                </c:pt>
                <c:pt idx="477">
                  <c:v>43774</c:v>
                </c:pt>
                <c:pt idx="478">
                  <c:v>43775</c:v>
                </c:pt>
                <c:pt idx="479">
                  <c:v>43776</c:v>
                </c:pt>
                <c:pt idx="480">
                  <c:v>43777</c:v>
                </c:pt>
                <c:pt idx="481">
                  <c:v>43780</c:v>
                </c:pt>
                <c:pt idx="482">
                  <c:v>43781</c:v>
                </c:pt>
                <c:pt idx="483">
                  <c:v>43782</c:v>
                </c:pt>
                <c:pt idx="484">
                  <c:v>43783</c:v>
                </c:pt>
                <c:pt idx="485">
                  <c:v>43784</c:v>
                </c:pt>
                <c:pt idx="486">
                  <c:v>43787</c:v>
                </c:pt>
                <c:pt idx="487">
                  <c:v>43788</c:v>
                </c:pt>
                <c:pt idx="488">
                  <c:v>43789</c:v>
                </c:pt>
                <c:pt idx="489">
                  <c:v>43790</c:v>
                </c:pt>
                <c:pt idx="490">
                  <c:v>43791</c:v>
                </c:pt>
                <c:pt idx="491">
                  <c:v>43794</c:v>
                </c:pt>
                <c:pt idx="492">
                  <c:v>43795</c:v>
                </c:pt>
                <c:pt idx="493">
                  <c:v>43796</c:v>
                </c:pt>
                <c:pt idx="494">
                  <c:v>43797</c:v>
                </c:pt>
                <c:pt idx="495">
                  <c:v>43798</c:v>
                </c:pt>
                <c:pt idx="496">
                  <c:v>43801</c:v>
                </c:pt>
                <c:pt idx="497">
                  <c:v>43802</c:v>
                </c:pt>
                <c:pt idx="498">
                  <c:v>43803</c:v>
                </c:pt>
                <c:pt idx="499">
                  <c:v>43804</c:v>
                </c:pt>
                <c:pt idx="500">
                  <c:v>43805</c:v>
                </c:pt>
                <c:pt idx="501">
                  <c:v>43808</c:v>
                </c:pt>
                <c:pt idx="502">
                  <c:v>43809</c:v>
                </c:pt>
                <c:pt idx="503">
                  <c:v>43810</c:v>
                </c:pt>
                <c:pt idx="504">
                  <c:v>43811</c:v>
                </c:pt>
                <c:pt idx="505">
                  <c:v>43812</c:v>
                </c:pt>
                <c:pt idx="506">
                  <c:v>43815</c:v>
                </c:pt>
                <c:pt idx="507">
                  <c:v>43816</c:v>
                </c:pt>
                <c:pt idx="508">
                  <c:v>43817</c:v>
                </c:pt>
                <c:pt idx="509">
                  <c:v>43818</c:v>
                </c:pt>
                <c:pt idx="510">
                  <c:v>43819</c:v>
                </c:pt>
                <c:pt idx="511">
                  <c:v>43822</c:v>
                </c:pt>
                <c:pt idx="512">
                  <c:v>43823</c:v>
                </c:pt>
                <c:pt idx="513">
                  <c:v>43825</c:v>
                </c:pt>
                <c:pt idx="514">
                  <c:v>43826</c:v>
                </c:pt>
                <c:pt idx="515">
                  <c:v>43829</c:v>
                </c:pt>
                <c:pt idx="516">
                  <c:v>43830</c:v>
                </c:pt>
                <c:pt idx="517">
                  <c:v>43832</c:v>
                </c:pt>
                <c:pt idx="518">
                  <c:v>43833</c:v>
                </c:pt>
                <c:pt idx="519">
                  <c:v>43836</c:v>
                </c:pt>
                <c:pt idx="520">
                  <c:v>43837</c:v>
                </c:pt>
                <c:pt idx="521">
                  <c:v>43838</c:v>
                </c:pt>
                <c:pt idx="522">
                  <c:v>43839</c:v>
                </c:pt>
                <c:pt idx="523">
                  <c:v>43840</c:v>
                </c:pt>
                <c:pt idx="524">
                  <c:v>43843</c:v>
                </c:pt>
                <c:pt idx="525">
                  <c:v>43844</c:v>
                </c:pt>
                <c:pt idx="526">
                  <c:v>43845</c:v>
                </c:pt>
                <c:pt idx="527">
                  <c:v>43846</c:v>
                </c:pt>
                <c:pt idx="528">
                  <c:v>43847</c:v>
                </c:pt>
                <c:pt idx="529">
                  <c:v>43850</c:v>
                </c:pt>
                <c:pt idx="530">
                  <c:v>43851</c:v>
                </c:pt>
                <c:pt idx="531">
                  <c:v>43852</c:v>
                </c:pt>
                <c:pt idx="532">
                  <c:v>43853</c:v>
                </c:pt>
                <c:pt idx="533">
                  <c:v>43854</c:v>
                </c:pt>
                <c:pt idx="534">
                  <c:v>43857</c:v>
                </c:pt>
                <c:pt idx="535">
                  <c:v>43858</c:v>
                </c:pt>
                <c:pt idx="536">
                  <c:v>43859</c:v>
                </c:pt>
                <c:pt idx="537">
                  <c:v>43860</c:v>
                </c:pt>
                <c:pt idx="538">
                  <c:v>43861</c:v>
                </c:pt>
                <c:pt idx="539">
                  <c:v>43864</c:v>
                </c:pt>
                <c:pt idx="540">
                  <c:v>43865</c:v>
                </c:pt>
                <c:pt idx="541">
                  <c:v>43866</c:v>
                </c:pt>
                <c:pt idx="542">
                  <c:v>43867</c:v>
                </c:pt>
                <c:pt idx="543">
                  <c:v>43868</c:v>
                </c:pt>
                <c:pt idx="544">
                  <c:v>43871</c:v>
                </c:pt>
                <c:pt idx="545">
                  <c:v>43872</c:v>
                </c:pt>
                <c:pt idx="546">
                  <c:v>43873</c:v>
                </c:pt>
                <c:pt idx="547">
                  <c:v>43874</c:v>
                </c:pt>
                <c:pt idx="548">
                  <c:v>43875</c:v>
                </c:pt>
                <c:pt idx="549">
                  <c:v>43878</c:v>
                </c:pt>
                <c:pt idx="550">
                  <c:v>43879</c:v>
                </c:pt>
                <c:pt idx="551">
                  <c:v>43880</c:v>
                </c:pt>
                <c:pt idx="552">
                  <c:v>43881</c:v>
                </c:pt>
                <c:pt idx="553">
                  <c:v>43882</c:v>
                </c:pt>
                <c:pt idx="554">
                  <c:v>43885</c:v>
                </c:pt>
                <c:pt idx="555">
                  <c:v>43886</c:v>
                </c:pt>
                <c:pt idx="556">
                  <c:v>43887</c:v>
                </c:pt>
                <c:pt idx="557">
                  <c:v>43888</c:v>
                </c:pt>
                <c:pt idx="558">
                  <c:v>43889</c:v>
                </c:pt>
                <c:pt idx="559">
                  <c:v>43892</c:v>
                </c:pt>
                <c:pt idx="560">
                  <c:v>43893</c:v>
                </c:pt>
                <c:pt idx="561">
                  <c:v>43894</c:v>
                </c:pt>
                <c:pt idx="562">
                  <c:v>43895</c:v>
                </c:pt>
                <c:pt idx="563">
                  <c:v>43896</c:v>
                </c:pt>
                <c:pt idx="564">
                  <c:v>43899</c:v>
                </c:pt>
                <c:pt idx="565">
                  <c:v>43900</c:v>
                </c:pt>
                <c:pt idx="566">
                  <c:v>43901</c:v>
                </c:pt>
                <c:pt idx="567">
                  <c:v>43902</c:v>
                </c:pt>
                <c:pt idx="568">
                  <c:v>43903</c:v>
                </c:pt>
                <c:pt idx="569">
                  <c:v>43906</c:v>
                </c:pt>
                <c:pt idx="570">
                  <c:v>43907</c:v>
                </c:pt>
                <c:pt idx="571">
                  <c:v>43908</c:v>
                </c:pt>
                <c:pt idx="572">
                  <c:v>43909</c:v>
                </c:pt>
                <c:pt idx="573">
                  <c:v>43910</c:v>
                </c:pt>
                <c:pt idx="574">
                  <c:v>43913</c:v>
                </c:pt>
                <c:pt idx="575">
                  <c:v>43914</c:v>
                </c:pt>
                <c:pt idx="576">
                  <c:v>43915</c:v>
                </c:pt>
                <c:pt idx="577">
                  <c:v>43916</c:v>
                </c:pt>
                <c:pt idx="578">
                  <c:v>43917</c:v>
                </c:pt>
                <c:pt idx="579">
                  <c:v>43920</c:v>
                </c:pt>
                <c:pt idx="580">
                  <c:v>43921</c:v>
                </c:pt>
                <c:pt idx="581">
                  <c:v>43922</c:v>
                </c:pt>
                <c:pt idx="582">
                  <c:v>43923</c:v>
                </c:pt>
                <c:pt idx="583">
                  <c:v>43924</c:v>
                </c:pt>
                <c:pt idx="584">
                  <c:v>43927</c:v>
                </c:pt>
                <c:pt idx="585">
                  <c:v>43928</c:v>
                </c:pt>
                <c:pt idx="586">
                  <c:v>43929</c:v>
                </c:pt>
                <c:pt idx="587">
                  <c:v>43930</c:v>
                </c:pt>
                <c:pt idx="588">
                  <c:v>43934</c:v>
                </c:pt>
                <c:pt idx="589">
                  <c:v>43935</c:v>
                </c:pt>
                <c:pt idx="590">
                  <c:v>43936</c:v>
                </c:pt>
                <c:pt idx="591">
                  <c:v>43937</c:v>
                </c:pt>
                <c:pt idx="592">
                  <c:v>43938</c:v>
                </c:pt>
                <c:pt idx="593">
                  <c:v>43941</c:v>
                </c:pt>
                <c:pt idx="594">
                  <c:v>43942</c:v>
                </c:pt>
                <c:pt idx="595">
                  <c:v>43943</c:v>
                </c:pt>
                <c:pt idx="596">
                  <c:v>43944</c:v>
                </c:pt>
                <c:pt idx="597">
                  <c:v>43945</c:v>
                </c:pt>
                <c:pt idx="598">
                  <c:v>43948</c:v>
                </c:pt>
                <c:pt idx="599">
                  <c:v>43949</c:v>
                </c:pt>
                <c:pt idx="600">
                  <c:v>43950</c:v>
                </c:pt>
                <c:pt idx="601">
                  <c:v>43951</c:v>
                </c:pt>
                <c:pt idx="602">
                  <c:v>43952</c:v>
                </c:pt>
                <c:pt idx="603">
                  <c:v>43955</c:v>
                </c:pt>
                <c:pt idx="604">
                  <c:v>43956</c:v>
                </c:pt>
                <c:pt idx="605">
                  <c:v>43957</c:v>
                </c:pt>
                <c:pt idx="606">
                  <c:v>43958</c:v>
                </c:pt>
                <c:pt idx="607">
                  <c:v>43959</c:v>
                </c:pt>
                <c:pt idx="608">
                  <c:v>43962</c:v>
                </c:pt>
                <c:pt idx="609">
                  <c:v>43963</c:v>
                </c:pt>
                <c:pt idx="610">
                  <c:v>43964</c:v>
                </c:pt>
                <c:pt idx="611">
                  <c:v>43965</c:v>
                </c:pt>
                <c:pt idx="612">
                  <c:v>43966</c:v>
                </c:pt>
                <c:pt idx="613">
                  <c:v>43969</c:v>
                </c:pt>
                <c:pt idx="614">
                  <c:v>43970</c:v>
                </c:pt>
                <c:pt idx="615">
                  <c:v>43971</c:v>
                </c:pt>
                <c:pt idx="616">
                  <c:v>43972</c:v>
                </c:pt>
                <c:pt idx="617">
                  <c:v>43973</c:v>
                </c:pt>
                <c:pt idx="618">
                  <c:v>43976</c:v>
                </c:pt>
                <c:pt idx="619">
                  <c:v>43977</c:v>
                </c:pt>
                <c:pt idx="620">
                  <c:v>43978</c:v>
                </c:pt>
                <c:pt idx="621">
                  <c:v>43979</c:v>
                </c:pt>
                <c:pt idx="622">
                  <c:v>43980</c:v>
                </c:pt>
                <c:pt idx="623">
                  <c:v>43983</c:v>
                </c:pt>
                <c:pt idx="624">
                  <c:v>43984</c:v>
                </c:pt>
                <c:pt idx="625">
                  <c:v>43985</c:v>
                </c:pt>
                <c:pt idx="626">
                  <c:v>43986</c:v>
                </c:pt>
                <c:pt idx="627">
                  <c:v>43987</c:v>
                </c:pt>
                <c:pt idx="628">
                  <c:v>43990</c:v>
                </c:pt>
                <c:pt idx="629">
                  <c:v>43991</c:v>
                </c:pt>
                <c:pt idx="630">
                  <c:v>43992</c:v>
                </c:pt>
                <c:pt idx="631">
                  <c:v>43993</c:v>
                </c:pt>
                <c:pt idx="632">
                  <c:v>43994</c:v>
                </c:pt>
                <c:pt idx="633">
                  <c:v>43997</c:v>
                </c:pt>
                <c:pt idx="634">
                  <c:v>43998</c:v>
                </c:pt>
                <c:pt idx="635">
                  <c:v>43999</c:v>
                </c:pt>
                <c:pt idx="636">
                  <c:v>44000</c:v>
                </c:pt>
                <c:pt idx="637">
                  <c:v>44001</c:v>
                </c:pt>
                <c:pt idx="638">
                  <c:v>44004</c:v>
                </c:pt>
                <c:pt idx="639">
                  <c:v>44005</c:v>
                </c:pt>
                <c:pt idx="640">
                  <c:v>44006</c:v>
                </c:pt>
                <c:pt idx="641">
                  <c:v>44007</c:v>
                </c:pt>
                <c:pt idx="642">
                  <c:v>44008</c:v>
                </c:pt>
                <c:pt idx="643">
                  <c:v>44011</c:v>
                </c:pt>
                <c:pt idx="644">
                  <c:v>44012</c:v>
                </c:pt>
                <c:pt idx="645">
                  <c:v>44013</c:v>
                </c:pt>
                <c:pt idx="646">
                  <c:v>44014</c:v>
                </c:pt>
                <c:pt idx="647">
                  <c:v>44015</c:v>
                </c:pt>
                <c:pt idx="648">
                  <c:v>44018</c:v>
                </c:pt>
                <c:pt idx="649">
                  <c:v>44019</c:v>
                </c:pt>
                <c:pt idx="650">
                  <c:v>44020</c:v>
                </c:pt>
                <c:pt idx="651">
                  <c:v>44021</c:v>
                </c:pt>
                <c:pt idx="652">
                  <c:v>44022</c:v>
                </c:pt>
                <c:pt idx="653">
                  <c:v>44025</c:v>
                </c:pt>
                <c:pt idx="654">
                  <c:v>44026</c:v>
                </c:pt>
                <c:pt idx="655">
                  <c:v>44027</c:v>
                </c:pt>
                <c:pt idx="656">
                  <c:v>44028</c:v>
                </c:pt>
                <c:pt idx="657">
                  <c:v>44029</c:v>
                </c:pt>
                <c:pt idx="658">
                  <c:v>44032</c:v>
                </c:pt>
                <c:pt idx="659">
                  <c:v>44033</c:v>
                </c:pt>
                <c:pt idx="660">
                  <c:v>44034</c:v>
                </c:pt>
                <c:pt idx="661">
                  <c:v>44035</c:v>
                </c:pt>
                <c:pt idx="662">
                  <c:v>44036</c:v>
                </c:pt>
                <c:pt idx="663">
                  <c:v>44039</c:v>
                </c:pt>
                <c:pt idx="664">
                  <c:v>44040</c:v>
                </c:pt>
                <c:pt idx="665">
                  <c:v>44041</c:v>
                </c:pt>
                <c:pt idx="666">
                  <c:v>44042</c:v>
                </c:pt>
                <c:pt idx="667">
                  <c:v>44043</c:v>
                </c:pt>
                <c:pt idx="668">
                  <c:v>44046</c:v>
                </c:pt>
                <c:pt idx="669">
                  <c:v>44047</c:v>
                </c:pt>
                <c:pt idx="670">
                  <c:v>44048</c:v>
                </c:pt>
                <c:pt idx="671">
                  <c:v>44049</c:v>
                </c:pt>
                <c:pt idx="672">
                  <c:v>44050</c:v>
                </c:pt>
                <c:pt idx="673">
                  <c:v>44053</c:v>
                </c:pt>
                <c:pt idx="674">
                  <c:v>44054</c:v>
                </c:pt>
                <c:pt idx="675">
                  <c:v>44055</c:v>
                </c:pt>
                <c:pt idx="676">
                  <c:v>44056</c:v>
                </c:pt>
                <c:pt idx="677">
                  <c:v>44057</c:v>
                </c:pt>
                <c:pt idx="678">
                  <c:v>44060</c:v>
                </c:pt>
                <c:pt idx="679">
                  <c:v>44061</c:v>
                </c:pt>
                <c:pt idx="680">
                  <c:v>44062</c:v>
                </c:pt>
                <c:pt idx="681">
                  <c:v>44063</c:v>
                </c:pt>
                <c:pt idx="682">
                  <c:v>44064</c:v>
                </c:pt>
                <c:pt idx="683">
                  <c:v>44067</c:v>
                </c:pt>
                <c:pt idx="684">
                  <c:v>44068</c:v>
                </c:pt>
                <c:pt idx="685">
                  <c:v>44069</c:v>
                </c:pt>
                <c:pt idx="686">
                  <c:v>44070</c:v>
                </c:pt>
                <c:pt idx="687">
                  <c:v>44071</c:v>
                </c:pt>
                <c:pt idx="688">
                  <c:v>44074</c:v>
                </c:pt>
                <c:pt idx="689">
                  <c:v>44075</c:v>
                </c:pt>
                <c:pt idx="690">
                  <c:v>44076</c:v>
                </c:pt>
                <c:pt idx="691">
                  <c:v>44077</c:v>
                </c:pt>
                <c:pt idx="692">
                  <c:v>44078</c:v>
                </c:pt>
                <c:pt idx="693">
                  <c:v>44081</c:v>
                </c:pt>
                <c:pt idx="694">
                  <c:v>44082</c:v>
                </c:pt>
                <c:pt idx="695">
                  <c:v>44083</c:v>
                </c:pt>
                <c:pt idx="696">
                  <c:v>44084</c:v>
                </c:pt>
                <c:pt idx="697">
                  <c:v>44085</c:v>
                </c:pt>
                <c:pt idx="698">
                  <c:v>44088</c:v>
                </c:pt>
                <c:pt idx="699">
                  <c:v>44089</c:v>
                </c:pt>
                <c:pt idx="700">
                  <c:v>44090</c:v>
                </c:pt>
                <c:pt idx="701">
                  <c:v>44091</c:v>
                </c:pt>
                <c:pt idx="702">
                  <c:v>44092</c:v>
                </c:pt>
                <c:pt idx="703">
                  <c:v>44095</c:v>
                </c:pt>
                <c:pt idx="704">
                  <c:v>44096</c:v>
                </c:pt>
                <c:pt idx="705">
                  <c:v>44097</c:v>
                </c:pt>
                <c:pt idx="706">
                  <c:v>44098</c:v>
                </c:pt>
                <c:pt idx="707">
                  <c:v>44099</c:v>
                </c:pt>
                <c:pt idx="708">
                  <c:v>44102</c:v>
                </c:pt>
                <c:pt idx="709">
                  <c:v>44103</c:v>
                </c:pt>
                <c:pt idx="710">
                  <c:v>44104</c:v>
                </c:pt>
                <c:pt idx="711">
                  <c:v>44105</c:v>
                </c:pt>
                <c:pt idx="712">
                  <c:v>44106</c:v>
                </c:pt>
                <c:pt idx="713">
                  <c:v>44109</c:v>
                </c:pt>
                <c:pt idx="714">
                  <c:v>44110</c:v>
                </c:pt>
                <c:pt idx="715">
                  <c:v>44111</c:v>
                </c:pt>
                <c:pt idx="716">
                  <c:v>44112</c:v>
                </c:pt>
                <c:pt idx="717">
                  <c:v>44113</c:v>
                </c:pt>
                <c:pt idx="718">
                  <c:v>44116</c:v>
                </c:pt>
                <c:pt idx="719">
                  <c:v>44117</c:v>
                </c:pt>
                <c:pt idx="720">
                  <c:v>44118</c:v>
                </c:pt>
                <c:pt idx="721">
                  <c:v>44119</c:v>
                </c:pt>
                <c:pt idx="722">
                  <c:v>44120</c:v>
                </c:pt>
                <c:pt idx="723">
                  <c:v>44123</c:v>
                </c:pt>
                <c:pt idx="724">
                  <c:v>44124</c:v>
                </c:pt>
                <c:pt idx="725">
                  <c:v>44125</c:v>
                </c:pt>
                <c:pt idx="726">
                  <c:v>44126</c:v>
                </c:pt>
                <c:pt idx="727">
                  <c:v>44127</c:v>
                </c:pt>
                <c:pt idx="728">
                  <c:v>44130</c:v>
                </c:pt>
                <c:pt idx="729">
                  <c:v>44131</c:v>
                </c:pt>
                <c:pt idx="730">
                  <c:v>44132</c:v>
                </c:pt>
                <c:pt idx="731">
                  <c:v>44133</c:v>
                </c:pt>
                <c:pt idx="732">
                  <c:v>44134</c:v>
                </c:pt>
                <c:pt idx="733">
                  <c:v>44137</c:v>
                </c:pt>
                <c:pt idx="734">
                  <c:v>44138</c:v>
                </c:pt>
                <c:pt idx="735">
                  <c:v>44139</c:v>
                </c:pt>
                <c:pt idx="736">
                  <c:v>44140</c:v>
                </c:pt>
                <c:pt idx="737">
                  <c:v>44141</c:v>
                </c:pt>
                <c:pt idx="738">
                  <c:v>44144</c:v>
                </c:pt>
                <c:pt idx="739">
                  <c:v>44145</c:v>
                </c:pt>
                <c:pt idx="740">
                  <c:v>44146</c:v>
                </c:pt>
                <c:pt idx="741">
                  <c:v>44147</c:v>
                </c:pt>
                <c:pt idx="742">
                  <c:v>44148</c:v>
                </c:pt>
                <c:pt idx="743">
                  <c:v>44151</c:v>
                </c:pt>
                <c:pt idx="744">
                  <c:v>44152</c:v>
                </c:pt>
                <c:pt idx="745">
                  <c:v>44153</c:v>
                </c:pt>
                <c:pt idx="746">
                  <c:v>44154</c:v>
                </c:pt>
                <c:pt idx="747">
                  <c:v>44155</c:v>
                </c:pt>
                <c:pt idx="748">
                  <c:v>44158</c:v>
                </c:pt>
                <c:pt idx="749">
                  <c:v>44159</c:v>
                </c:pt>
                <c:pt idx="750">
                  <c:v>44160</c:v>
                </c:pt>
                <c:pt idx="751">
                  <c:v>44161</c:v>
                </c:pt>
                <c:pt idx="752">
                  <c:v>44162</c:v>
                </c:pt>
                <c:pt idx="753">
                  <c:v>44165</c:v>
                </c:pt>
                <c:pt idx="754">
                  <c:v>44166</c:v>
                </c:pt>
                <c:pt idx="755">
                  <c:v>44167</c:v>
                </c:pt>
                <c:pt idx="756">
                  <c:v>44168</c:v>
                </c:pt>
                <c:pt idx="757">
                  <c:v>44169</c:v>
                </c:pt>
                <c:pt idx="758">
                  <c:v>44172</c:v>
                </c:pt>
              </c:numCache>
            </c:numRef>
          </c:cat>
          <c:val>
            <c:numRef>
              <c:f>Лист1!$B:$B</c:f>
              <c:numCache>
                <c:formatCode>0.00</c:formatCode>
                <c:ptCount val="1048576"/>
                <c:pt idx="0">
                  <c:v>91.25</c:v>
                </c:pt>
                <c:pt idx="1">
                  <c:v>91.57</c:v>
                </c:pt>
                <c:pt idx="2">
                  <c:v>91.9</c:v>
                </c:pt>
                <c:pt idx="3">
                  <c:v>91.58</c:v>
                </c:pt>
                <c:pt idx="4">
                  <c:v>91.67</c:v>
                </c:pt>
                <c:pt idx="5">
                  <c:v>92.1</c:v>
                </c:pt>
                <c:pt idx="6">
                  <c:v>92.26</c:v>
                </c:pt>
                <c:pt idx="7">
                  <c:v>92.07</c:v>
                </c:pt>
                <c:pt idx="8">
                  <c:v>91.61</c:v>
                </c:pt>
                <c:pt idx="9">
                  <c:v>90.74</c:v>
                </c:pt>
                <c:pt idx="10">
                  <c:v>90.74</c:v>
                </c:pt>
                <c:pt idx="11">
                  <c:v>90.15</c:v>
                </c:pt>
                <c:pt idx="12">
                  <c:v>90.31</c:v>
                </c:pt>
                <c:pt idx="13">
                  <c:v>90.3</c:v>
                </c:pt>
                <c:pt idx="14">
                  <c:v>90.37</c:v>
                </c:pt>
                <c:pt idx="15">
                  <c:v>90.19</c:v>
                </c:pt>
                <c:pt idx="16">
                  <c:v>89.92</c:v>
                </c:pt>
                <c:pt idx="17">
                  <c:v>89.01</c:v>
                </c:pt>
                <c:pt idx="18">
                  <c:v>89.23</c:v>
                </c:pt>
                <c:pt idx="19">
                  <c:v>88.89</c:v>
                </c:pt>
                <c:pt idx="20">
                  <c:v>89.13</c:v>
                </c:pt>
                <c:pt idx="21">
                  <c:v>89</c:v>
                </c:pt>
                <c:pt idx="22">
                  <c:v>88.95</c:v>
                </c:pt>
                <c:pt idx="23">
                  <c:v>88.51</c:v>
                </c:pt>
                <c:pt idx="24">
                  <c:v>89.04</c:v>
                </c:pt>
                <c:pt idx="25">
                  <c:v>89.41</c:v>
                </c:pt>
                <c:pt idx="26">
                  <c:v>89.45</c:v>
                </c:pt>
                <c:pt idx="27">
                  <c:v>90.12</c:v>
                </c:pt>
                <c:pt idx="28">
                  <c:v>90.12</c:v>
                </c:pt>
                <c:pt idx="29">
                  <c:v>90.33</c:v>
                </c:pt>
                <c:pt idx="30">
                  <c:v>90.1</c:v>
                </c:pt>
                <c:pt idx="31">
                  <c:v>89.59</c:v>
                </c:pt>
                <c:pt idx="32">
                  <c:v>89.01</c:v>
                </c:pt>
                <c:pt idx="33">
                  <c:v>88.51</c:v>
                </c:pt>
                <c:pt idx="34">
                  <c:v>89.01</c:v>
                </c:pt>
                <c:pt idx="35">
                  <c:v>89.01</c:v>
                </c:pt>
                <c:pt idx="36">
                  <c:v>89.64</c:v>
                </c:pt>
                <c:pt idx="37">
                  <c:v>89.91</c:v>
                </c:pt>
                <c:pt idx="38">
                  <c:v>89.66</c:v>
                </c:pt>
                <c:pt idx="39">
                  <c:v>89.81</c:v>
                </c:pt>
                <c:pt idx="40">
                  <c:v>89.79</c:v>
                </c:pt>
                <c:pt idx="41">
                  <c:v>90.28</c:v>
                </c:pt>
                <c:pt idx="42">
                  <c:v>90.55</c:v>
                </c:pt>
                <c:pt idx="43">
                  <c:v>90.28</c:v>
                </c:pt>
                <c:pt idx="44">
                  <c:v>89.91</c:v>
                </c:pt>
                <c:pt idx="45">
                  <c:v>90.04</c:v>
                </c:pt>
                <c:pt idx="46">
                  <c:v>89.59</c:v>
                </c:pt>
                <c:pt idx="47">
                  <c:v>89.61</c:v>
                </c:pt>
                <c:pt idx="48">
                  <c:v>90.16</c:v>
                </c:pt>
                <c:pt idx="49">
                  <c:v>90.07</c:v>
                </c:pt>
                <c:pt idx="50">
                  <c:v>89.87</c:v>
                </c:pt>
                <c:pt idx="51">
                  <c:v>89.64</c:v>
                </c:pt>
                <c:pt idx="52">
                  <c:v>89.69</c:v>
                </c:pt>
                <c:pt idx="53">
                  <c:v>90.13</c:v>
                </c:pt>
                <c:pt idx="54">
                  <c:v>90.21</c:v>
                </c:pt>
                <c:pt idx="55">
                  <c:v>89.98</c:v>
                </c:pt>
                <c:pt idx="56">
                  <c:v>89.95</c:v>
                </c:pt>
                <c:pt idx="57">
                  <c:v>89.37</c:v>
                </c:pt>
                <c:pt idx="58">
                  <c:v>89.47</c:v>
                </c:pt>
                <c:pt idx="59">
                  <c:v>89.03</c:v>
                </c:pt>
                <c:pt idx="60">
                  <c:v>88.6</c:v>
                </c:pt>
                <c:pt idx="61">
                  <c:v>88.98</c:v>
                </c:pt>
                <c:pt idx="62">
                  <c:v>89.72</c:v>
                </c:pt>
                <c:pt idx="63">
                  <c:v>89.81</c:v>
                </c:pt>
                <c:pt idx="64">
                  <c:v>89.71</c:v>
                </c:pt>
                <c:pt idx="65">
                  <c:v>89.86</c:v>
                </c:pt>
                <c:pt idx="66">
                  <c:v>89.78</c:v>
                </c:pt>
                <c:pt idx="67">
                  <c:v>90.15</c:v>
                </c:pt>
                <c:pt idx="68">
                  <c:v>89.78</c:v>
                </c:pt>
                <c:pt idx="69">
                  <c:v>89.53</c:v>
                </c:pt>
                <c:pt idx="70">
                  <c:v>89.28</c:v>
                </c:pt>
                <c:pt idx="71">
                  <c:v>89.25</c:v>
                </c:pt>
                <c:pt idx="72">
                  <c:v>89.46</c:v>
                </c:pt>
                <c:pt idx="73">
                  <c:v>89.5</c:v>
                </c:pt>
                <c:pt idx="74">
                  <c:v>89.14</c:v>
                </c:pt>
                <c:pt idx="75">
                  <c:v>89.23</c:v>
                </c:pt>
                <c:pt idx="76">
                  <c:v>89.35</c:v>
                </c:pt>
                <c:pt idx="77">
                  <c:v>89.7</c:v>
                </c:pt>
                <c:pt idx="78">
                  <c:v>90.08</c:v>
                </c:pt>
                <c:pt idx="79">
                  <c:v>90.71</c:v>
                </c:pt>
                <c:pt idx="80">
                  <c:v>90.54</c:v>
                </c:pt>
                <c:pt idx="81">
                  <c:v>90.95</c:v>
                </c:pt>
                <c:pt idx="82">
                  <c:v>91.37</c:v>
                </c:pt>
                <c:pt idx="83">
                  <c:v>91.34</c:v>
                </c:pt>
                <c:pt idx="84">
                  <c:v>91.63</c:v>
                </c:pt>
                <c:pt idx="85">
                  <c:v>92.26</c:v>
                </c:pt>
                <c:pt idx="86">
                  <c:v>92.34</c:v>
                </c:pt>
                <c:pt idx="87">
                  <c:v>92.25</c:v>
                </c:pt>
                <c:pt idx="88">
                  <c:v>92.41</c:v>
                </c:pt>
                <c:pt idx="89">
                  <c:v>92.59</c:v>
                </c:pt>
                <c:pt idx="90">
                  <c:v>92.96</c:v>
                </c:pt>
                <c:pt idx="91">
                  <c:v>92.88</c:v>
                </c:pt>
                <c:pt idx="92">
                  <c:v>92.52</c:v>
                </c:pt>
                <c:pt idx="93">
                  <c:v>92.41</c:v>
                </c:pt>
                <c:pt idx="94">
                  <c:v>92.46</c:v>
                </c:pt>
                <c:pt idx="95">
                  <c:v>93.09</c:v>
                </c:pt>
                <c:pt idx="96">
                  <c:v>93.28</c:v>
                </c:pt>
                <c:pt idx="97">
                  <c:v>93.38</c:v>
                </c:pt>
                <c:pt idx="98">
                  <c:v>93.54</c:v>
                </c:pt>
                <c:pt idx="99">
                  <c:v>93.58</c:v>
                </c:pt>
                <c:pt idx="100">
                  <c:v>93.53</c:v>
                </c:pt>
                <c:pt idx="101">
                  <c:v>93.92</c:v>
                </c:pt>
                <c:pt idx="102">
                  <c:v>93.7</c:v>
                </c:pt>
                <c:pt idx="103">
                  <c:v>94.13</c:v>
                </c:pt>
                <c:pt idx="104">
                  <c:v>94.13</c:v>
                </c:pt>
                <c:pt idx="105">
                  <c:v>94.79</c:v>
                </c:pt>
                <c:pt idx="106">
                  <c:v>94.12</c:v>
                </c:pt>
                <c:pt idx="107">
                  <c:v>93.96</c:v>
                </c:pt>
                <c:pt idx="108">
                  <c:v>94.17</c:v>
                </c:pt>
                <c:pt idx="109">
                  <c:v>93.99</c:v>
                </c:pt>
                <c:pt idx="110">
                  <c:v>93.87</c:v>
                </c:pt>
                <c:pt idx="111">
                  <c:v>93.63</c:v>
                </c:pt>
                <c:pt idx="112">
                  <c:v>93.38</c:v>
                </c:pt>
                <c:pt idx="113">
                  <c:v>93.54</c:v>
                </c:pt>
                <c:pt idx="114">
                  <c:v>93.56</c:v>
                </c:pt>
                <c:pt idx="115">
                  <c:v>93.8</c:v>
                </c:pt>
                <c:pt idx="116">
                  <c:v>93.7</c:v>
                </c:pt>
                <c:pt idx="117">
                  <c:v>94.78</c:v>
                </c:pt>
                <c:pt idx="118">
                  <c:v>94.78</c:v>
                </c:pt>
                <c:pt idx="119">
                  <c:v>94.86</c:v>
                </c:pt>
                <c:pt idx="120">
                  <c:v>94.73</c:v>
                </c:pt>
                <c:pt idx="121">
                  <c:v>94.72</c:v>
                </c:pt>
                <c:pt idx="122">
                  <c:v>94.4</c:v>
                </c:pt>
                <c:pt idx="123">
                  <c:v>94.18</c:v>
                </c:pt>
                <c:pt idx="124">
                  <c:v>93.94</c:v>
                </c:pt>
                <c:pt idx="125">
                  <c:v>94.35</c:v>
                </c:pt>
                <c:pt idx="126">
                  <c:v>94.97</c:v>
                </c:pt>
                <c:pt idx="127">
                  <c:v>95.1</c:v>
                </c:pt>
                <c:pt idx="128">
                  <c:v>94.35</c:v>
                </c:pt>
                <c:pt idx="129">
                  <c:v>94.78</c:v>
                </c:pt>
                <c:pt idx="130">
                  <c:v>94.41</c:v>
                </c:pt>
                <c:pt idx="131">
                  <c:v>94.41</c:v>
                </c:pt>
                <c:pt idx="132">
                  <c:v>94.22</c:v>
                </c:pt>
                <c:pt idx="133">
                  <c:v>93.77</c:v>
                </c:pt>
                <c:pt idx="134">
                  <c:v>93.81</c:v>
                </c:pt>
                <c:pt idx="135">
                  <c:v>93.89</c:v>
                </c:pt>
                <c:pt idx="136">
                  <c:v>94.49</c:v>
                </c:pt>
                <c:pt idx="137">
                  <c:v>94.56</c:v>
                </c:pt>
                <c:pt idx="138">
                  <c:v>94.5</c:v>
                </c:pt>
                <c:pt idx="139">
                  <c:v>94.27</c:v>
                </c:pt>
                <c:pt idx="140">
                  <c:v>94.7</c:v>
                </c:pt>
                <c:pt idx="141">
                  <c:v>94.81</c:v>
                </c:pt>
                <c:pt idx="142">
                  <c:v>94.94</c:v>
                </c:pt>
                <c:pt idx="143">
                  <c:v>94.23</c:v>
                </c:pt>
                <c:pt idx="144">
                  <c:v>94.44</c:v>
                </c:pt>
                <c:pt idx="145">
                  <c:v>94.39</c:v>
                </c:pt>
                <c:pt idx="146">
                  <c:v>94.13</c:v>
                </c:pt>
                <c:pt idx="147">
                  <c:v>94.54</c:v>
                </c:pt>
                <c:pt idx="148">
                  <c:v>94.46</c:v>
                </c:pt>
                <c:pt idx="149">
                  <c:v>94.11</c:v>
                </c:pt>
                <c:pt idx="150">
                  <c:v>94.28</c:v>
                </c:pt>
                <c:pt idx="151">
                  <c:v>94.43</c:v>
                </c:pt>
                <c:pt idx="152">
                  <c:v>94.99</c:v>
                </c:pt>
                <c:pt idx="153">
                  <c:v>94.96</c:v>
                </c:pt>
                <c:pt idx="154">
                  <c:v>95.19</c:v>
                </c:pt>
                <c:pt idx="155">
                  <c:v>95.05</c:v>
                </c:pt>
                <c:pt idx="156">
                  <c:v>94.89</c:v>
                </c:pt>
                <c:pt idx="157">
                  <c:v>95.36</c:v>
                </c:pt>
                <c:pt idx="158">
                  <c:v>96.22</c:v>
                </c:pt>
                <c:pt idx="159">
                  <c:v>96.25</c:v>
                </c:pt>
                <c:pt idx="160">
                  <c:v>96.61</c:v>
                </c:pt>
                <c:pt idx="161">
                  <c:v>96.58</c:v>
                </c:pt>
                <c:pt idx="162">
                  <c:v>96.54</c:v>
                </c:pt>
                <c:pt idx="163">
                  <c:v>95.98</c:v>
                </c:pt>
                <c:pt idx="164">
                  <c:v>95.79</c:v>
                </c:pt>
                <c:pt idx="165">
                  <c:v>95.15</c:v>
                </c:pt>
                <c:pt idx="166">
                  <c:v>95.05</c:v>
                </c:pt>
                <c:pt idx="167">
                  <c:v>95.58</c:v>
                </c:pt>
                <c:pt idx="168">
                  <c:v>95.06</c:v>
                </c:pt>
                <c:pt idx="169">
                  <c:v>94.68</c:v>
                </c:pt>
                <c:pt idx="170">
                  <c:v>94.64</c:v>
                </c:pt>
                <c:pt idx="171">
                  <c:v>94.52</c:v>
                </c:pt>
                <c:pt idx="172">
                  <c:v>94.68</c:v>
                </c:pt>
                <c:pt idx="173">
                  <c:v>95.08</c:v>
                </c:pt>
                <c:pt idx="174">
                  <c:v>95.08</c:v>
                </c:pt>
                <c:pt idx="175">
                  <c:v>95.38</c:v>
                </c:pt>
                <c:pt idx="176">
                  <c:v>95.12</c:v>
                </c:pt>
                <c:pt idx="177">
                  <c:v>94.99</c:v>
                </c:pt>
                <c:pt idx="178">
                  <c:v>95.33</c:v>
                </c:pt>
                <c:pt idx="179">
                  <c:v>95.11</c:v>
                </c:pt>
                <c:pt idx="180">
                  <c:v>95.23</c:v>
                </c:pt>
                <c:pt idx="181">
                  <c:v>94.77</c:v>
                </c:pt>
                <c:pt idx="182">
                  <c:v>94.52</c:v>
                </c:pt>
                <c:pt idx="183">
                  <c:v>94.93</c:v>
                </c:pt>
                <c:pt idx="184">
                  <c:v>94.49</c:v>
                </c:pt>
                <c:pt idx="185">
                  <c:v>94.23</c:v>
                </c:pt>
                <c:pt idx="186">
                  <c:v>94.12</c:v>
                </c:pt>
                <c:pt idx="187">
                  <c:v>93.49</c:v>
                </c:pt>
                <c:pt idx="188">
                  <c:v>93.8</c:v>
                </c:pt>
                <c:pt idx="189">
                  <c:v>93.78</c:v>
                </c:pt>
                <c:pt idx="190">
                  <c:v>93.71</c:v>
                </c:pt>
                <c:pt idx="191">
                  <c:v>93.77</c:v>
                </c:pt>
                <c:pt idx="192">
                  <c:v>94.52</c:v>
                </c:pt>
                <c:pt idx="193">
                  <c:v>94.74</c:v>
                </c:pt>
                <c:pt idx="194">
                  <c:v>94.93</c:v>
                </c:pt>
                <c:pt idx="195">
                  <c:v>95.14</c:v>
                </c:pt>
                <c:pt idx="196">
                  <c:v>95.41</c:v>
                </c:pt>
                <c:pt idx="197">
                  <c:v>95.41</c:v>
                </c:pt>
                <c:pt idx="198">
                  <c:v>95.31</c:v>
                </c:pt>
                <c:pt idx="199">
                  <c:v>95.44</c:v>
                </c:pt>
                <c:pt idx="200">
                  <c:v>95.35</c:v>
                </c:pt>
                <c:pt idx="201">
                  <c:v>95.18</c:v>
                </c:pt>
                <c:pt idx="202">
                  <c:v>94.71</c:v>
                </c:pt>
                <c:pt idx="203">
                  <c:v>94.91</c:v>
                </c:pt>
                <c:pt idx="204">
                  <c:v>94.75</c:v>
                </c:pt>
                <c:pt idx="205">
                  <c:v>94.75</c:v>
                </c:pt>
                <c:pt idx="206">
                  <c:v>95.3</c:v>
                </c:pt>
                <c:pt idx="207">
                  <c:v>95.64</c:v>
                </c:pt>
                <c:pt idx="208">
                  <c:v>95.44</c:v>
                </c:pt>
                <c:pt idx="209">
                  <c:v>95.75</c:v>
                </c:pt>
                <c:pt idx="210">
                  <c:v>95.71</c:v>
                </c:pt>
                <c:pt idx="211">
                  <c:v>96.18</c:v>
                </c:pt>
                <c:pt idx="212">
                  <c:v>96.46</c:v>
                </c:pt>
                <c:pt idx="213">
                  <c:v>96.13</c:v>
                </c:pt>
                <c:pt idx="214">
                  <c:v>96.35</c:v>
                </c:pt>
                <c:pt idx="215">
                  <c:v>96.79</c:v>
                </c:pt>
                <c:pt idx="216">
                  <c:v>96.9</c:v>
                </c:pt>
                <c:pt idx="217">
                  <c:v>96.08</c:v>
                </c:pt>
                <c:pt idx="218">
                  <c:v>96.34</c:v>
                </c:pt>
                <c:pt idx="219">
                  <c:v>96.08</c:v>
                </c:pt>
                <c:pt idx="220">
                  <c:v>96.12</c:v>
                </c:pt>
                <c:pt idx="221">
                  <c:v>95.81</c:v>
                </c:pt>
                <c:pt idx="222">
                  <c:v>96.55</c:v>
                </c:pt>
                <c:pt idx="223">
                  <c:v>96.73</c:v>
                </c:pt>
                <c:pt idx="224">
                  <c:v>97.38</c:v>
                </c:pt>
                <c:pt idx="225">
                  <c:v>97.14</c:v>
                </c:pt>
                <c:pt idx="226">
                  <c:v>96.66</c:v>
                </c:pt>
                <c:pt idx="227">
                  <c:v>96.79</c:v>
                </c:pt>
                <c:pt idx="228">
                  <c:v>96.33</c:v>
                </c:pt>
                <c:pt idx="229">
                  <c:v>96.07</c:v>
                </c:pt>
                <c:pt idx="230">
                  <c:v>96.72</c:v>
                </c:pt>
                <c:pt idx="231">
                  <c:v>96.59</c:v>
                </c:pt>
                <c:pt idx="232">
                  <c:v>96.59</c:v>
                </c:pt>
                <c:pt idx="233">
                  <c:v>96.83</c:v>
                </c:pt>
                <c:pt idx="234">
                  <c:v>96.98</c:v>
                </c:pt>
                <c:pt idx="235">
                  <c:v>97.28</c:v>
                </c:pt>
                <c:pt idx="236">
                  <c:v>96.68</c:v>
                </c:pt>
                <c:pt idx="237">
                  <c:v>96.7</c:v>
                </c:pt>
                <c:pt idx="238">
                  <c:v>97.2</c:v>
                </c:pt>
                <c:pt idx="239">
                  <c:v>96.97</c:v>
                </c:pt>
                <c:pt idx="240">
                  <c:v>96.9</c:v>
                </c:pt>
                <c:pt idx="241">
                  <c:v>97.01</c:v>
                </c:pt>
                <c:pt idx="242">
                  <c:v>96.76</c:v>
                </c:pt>
                <c:pt idx="243">
                  <c:v>96.48</c:v>
                </c:pt>
                <c:pt idx="244">
                  <c:v>97.18</c:v>
                </c:pt>
                <c:pt idx="245">
                  <c:v>97.36</c:v>
                </c:pt>
                <c:pt idx="246">
                  <c:v>97.02</c:v>
                </c:pt>
                <c:pt idx="247">
                  <c:v>97.06</c:v>
                </c:pt>
                <c:pt idx="248">
                  <c:v>97.43</c:v>
                </c:pt>
                <c:pt idx="249">
                  <c:v>97.18</c:v>
                </c:pt>
                <c:pt idx="250">
                  <c:v>96.57</c:v>
                </c:pt>
                <c:pt idx="251">
                  <c:v>96.48</c:v>
                </c:pt>
                <c:pt idx="252">
                  <c:v>95.73</c:v>
                </c:pt>
                <c:pt idx="253">
                  <c:v>96.46</c:v>
                </c:pt>
                <c:pt idx="254">
                  <c:v>96.01</c:v>
                </c:pt>
                <c:pt idx="255">
                  <c:v>96.57</c:v>
                </c:pt>
                <c:pt idx="256">
                  <c:v>96</c:v>
                </c:pt>
                <c:pt idx="257">
                  <c:v>95.97</c:v>
                </c:pt>
                <c:pt idx="258">
                  <c:v>95.74</c:v>
                </c:pt>
                <c:pt idx="259">
                  <c:v>96.42</c:v>
                </c:pt>
                <c:pt idx="260">
                  <c:v>95.88</c:v>
                </c:pt>
                <c:pt idx="261">
                  <c:v>95.75</c:v>
                </c:pt>
                <c:pt idx="262">
                  <c:v>95.23</c:v>
                </c:pt>
                <c:pt idx="263">
                  <c:v>95.48</c:v>
                </c:pt>
                <c:pt idx="264">
                  <c:v>94.79</c:v>
                </c:pt>
                <c:pt idx="265">
                  <c:v>95.12</c:v>
                </c:pt>
                <c:pt idx="266">
                  <c:v>95.27</c:v>
                </c:pt>
                <c:pt idx="267">
                  <c:v>95.21</c:v>
                </c:pt>
                <c:pt idx="268">
                  <c:v>95.68</c:v>
                </c:pt>
                <c:pt idx="269">
                  <c:v>95.68</c:v>
                </c:pt>
                <c:pt idx="270">
                  <c:v>95.71</c:v>
                </c:pt>
                <c:pt idx="271">
                  <c:v>95.99</c:v>
                </c:pt>
                <c:pt idx="272">
                  <c:v>95.99</c:v>
                </c:pt>
                <c:pt idx="273">
                  <c:v>95.96</c:v>
                </c:pt>
                <c:pt idx="274">
                  <c:v>95.77</c:v>
                </c:pt>
                <c:pt idx="275">
                  <c:v>96.3</c:v>
                </c:pt>
                <c:pt idx="276">
                  <c:v>95.47</c:v>
                </c:pt>
                <c:pt idx="277">
                  <c:v>95.42</c:v>
                </c:pt>
                <c:pt idx="278">
                  <c:v>95.52</c:v>
                </c:pt>
                <c:pt idx="279">
                  <c:v>95.03</c:v>
                </c:pt>
                <c:pt idx="280">
                  <c:v>95.3</c:v>
                </c:pt>
                <c:pt idx="281">
                  <c:v>95.3</c:v>
                </c:pt>
                <c:pt idx="282">
                  <c:v>95.57</c:v>
                </c:pt>
                <c:pt idx="283">
                  <c:v>95.82</c:v>
                </c:pt>
                <c:pt idx="284">
                  <c:v>96.15</c:v>
                </c:pt>
                <c:pt idx="285">
                  <c:v>96.29</c:v>
                </c:pt>
                <c:pt idx="286">
                  <c:v>96.42</c:v>
                </c:pt>
                <c:pt idx="287">
                  <c:v>96.86</c:v>
                </c:pt>
                <c:pt idx="288">
                  <c:v>96.5</c:v>
                </c:pt>
                <c:pt idx="289">
                  <c:v>96.94</c:v>
                </c:pt>
                <c:pt idx="290">
                  <c:v>96.81</c:v>
                </c:pt>
                <c:pt idx="291">
                  <c:v>96.74</c:v>
                </c:pt>
                <c:pt idx="292">
                  <c:v>96.74</c:v>
                </c:pt>
                <c:pt idx="293">
                  <c:v>96.35</c:v>
                </c:pt>
                <c:pt idx="294">
                  <c:v>96.29</c:v>
                </c:pt>
                <c:pt idx="295">
                  <c:v>96.46</c:v>
                </c:pt>
                <c:pt idx="296">
                  <c:v>96.37</c:v>
                </c:pt>
                <c:pt idx="297">
                  <c:v>96.27</c:v>
                </c:pt>
                <c:pt idx="298">
                  <c:v>95.87</c:v>
                </c:pt>
                <c:pt idx="299">
                  <c:v>96.04</c:v>
                </c:pt>
                <c:pt idx="300">
                  <c:v>96.04</c:v>
                </c:pt>
                <c:pt idx="301">
                  <c:v>96.45</c:v>
                </c:pt>
                <c:pt idx="302">
                  <c:v>96.61</c:v>
                </c:pt>
                <c:pt idx="303">
                  <c:v>96.8</c:v>
                </c:pt>
                <c:pt idx="304">
                  <c:v>96.8</c:v>
                </c:pt>
                <c:pt idx="305">
                  <c:v>97.63</c:v>
                </c:pt>
                <c:pt idx="306">
                  <c:v>97.27</c:v>
                </c:pt>
                <c:pt idx="307">
                  <c:v>97.17</c:v>
                </c:pt>
                <c:pt idx="308">
                  <c:v>96.9</c:v>
                </c:pt>
                <c:pt idx="309">
                  <c:v>96.51</c:v>
                </c:pt>
                <c:pt idx="310">
                  <c:v>96.77</c:v>
                </c:pt>
                <c:pt idx="311">
                  <c:v>96.59</c:v>
                </c:pt>
                <c:pt idx="312">
                  <c:v>96.52</c:v>
                </c:pt>
                <c:pt idx="313">
                  <c:v>95.83</c:v>
                </c:pt>
                <c:pt idx="314">
                  <c:v>95.2</c:v>
                </c:pt>
                <c:pt idx="315">
                  <c:v>95.99</c:v>
                </c:pt>
                <c:pt idx="316">
                  <c:v>96.15</c:v>
                </c:pt>
                <c:pt idx="317">
                  <c:v>96.07</c:v>
                </c:pt>
                <c:pt idx="318">
                  <c:v>96.23</c:v>
                </c:pt>
                <c:pt idx="319">
                  <c:v>96.28</c:v>
                </c:pt>
                <c:pt idx="320">
                  <c:v>96.76</c:v>
                </c:pt>
                <c:pt idx="321">
                  <c:v>96.85</c:v>
                </c:pt>
                <c:pt idx="322">
                  <c:v>96.8</c:v>
                </c:pt>
                <c:pt idx="323">
                  <c:v>96.92</c:v>
                </c:pt>
                <c:pt idx="324">
                  <c:v>96.66</c:v>
                </c:pt>
                <c:pt idx="325">
                  <c:v>96.93</c:v>
                </c:pt>
                <c:pt idx="326">
                  <c:v>97</c:v>
                </c:pt>
                <c:pt idx="327">
                  <c:v>96.65</c:v>
                </c:pt>
                <c:pt idx="328">
                  <c:v>96.61</c:v>
                </c:pt>
                <c:pt idx="329">
                  <c:v>96.56</c:v>
                </c:pt>
                <c:pt idx="330">
                  <c:v>96.81</c:v>
                </c:pt>
                <c:pt idx="331">
                  <c:v>96.6</c:v>
                </c:pt>
                <c:pt idx="332">
                  <c:v>96.56</c:v>
                </c:pt>
                <c:pt idx="333">
                  <c:v>96.65</c:v>
                </c:pt>
                <c:pt idx="334">
                  <c:v>96.66</c:v>
                </c:pt>
                <c:pt idx="335">
                  <c:v>97.15</c:v>
                </c:pt>
                <c:pt idx="336">
                  <c:v>96.96</c:v>
                </c:pt>
                <c:pt idx="337">
                  <c:v>97.32</c:v>
                </c:pt>
                <c:pt idx="338">
                  <c:v>97.86</c:v>
                </c:pt>
                <c:pt idx="339">
                  <c:v>97.92</c:v>
                </c:pt>
                <c:pt idx="340">
                  <c:v>97.73</c:v>
                </c:pt>
                <c:pt idx="341">
                  <c:v>97.58</c:v>
                </c:pt>
                <c:pt idx="342">
                  <c:v>97.2</c:v>
                </c:pt>
                <c:pt idx="343">
                  <c:v>97.41</c:v>
                </c:pt>
                <c:pt idx="344">
                  <c:v>97.59</c:v>
                </c:pt>
                <c:pt idx="345">
                  <c:v>97.26</c:v>
                </c:pt>
                <c:pt idx="346">
                  <c:v>97.27</c:v>
                </c:pt>
                <c:pt idx="347">
                  <c:v>97.4</c:v>
                </c:pt>
                <c:pt idx="348">
                  <c:v>97.39</c:v>
                </c:pt>
                <c:pt idx="349">
                  <c:v>97.16</c:v>
                </c:pt>
                <c:pt idx="350">
                  <c:v>97.13</c:v>
                </c:pt>
                <c:pt idx="351">
                  <c:v>97.12</c:v>
                </c:pt>
                <c:pt idx="352">
                  <c:v>97.32</c:v>
                </c:pt>
                <c:pt idx="353">
                  <c:v>97.38</c:v>
                </c:pt>
                <c:pt idx="354">
                  <c:v>97.68</c:v>
                </c:pt>
                <c:pt idx="355">
                  <c:v>97.82</c:v>
                </c:pt>
                <c:pt idx="356">
                  <c:v>97.76</c:v>
                </c:pt>
                <c:pt idx="357">
                  <c:v>97.9</c:v>
                </c:pt>
                <c:pt idx="358">
                  <c:v>97.88</c:v>
                </c:pt>
                <c:pt idx="359">
                  <c:v>97.72</c:v>
                </c:pt>
                <c:pt idx="360">
                  <c:v>97.48</c:v>
                </c:pt>
                <c:pt idx="361">
                  <c:v>97.48</c:v>
                </c:pt>
                <c:pt idx="362">
                  <c:v>97.84</c:v>
                </c:pt>
                <c:pt idx="363">
                  <c:v>98.04</c:v>
                </c:pt>
                <c:pt idx="364">
                  <c:v>98.05</c:v>
                </c:pt>
                <c:pt idx="365">
                  <c:v>97.67</c:v>
                </c:pt>
                <c:pt idx="366">
                  <c:v>97.06</c:v>
                </c:pt>
                <c:pt idx="367">
                  <c:v>97</c:v>
                </c:pt>
                <c:pt idx="368">
                  <c:v>97.25</c:v>
                </c:pt>
                <c:pt idx="369">
                  <c:v>97</c:v>
                </c:pt>
                <c:pt idx="370">
                  <c:v>96.49</c:v>
                </c:pt>
                <c:pt idx="371">
                  <c:v>96.71</c:v>
                </c:pt>
                <c:pt idx="372">
                  <c:v>96.65</c:v>
                </c:pt>
                <c:pt idx="373">
                  <c:v>96.97</c:v>
                </c:pt>
                <c:pt idx="374">
                  <c:v>97</c:v>
                </c:pt>
                <c:pt idx="375">
                  <c:v>97.57</c:v>
                </c:pt>
                <c:pt idx="376">
                  <c:v>97.4</c:v>
                </c:pt>
                <c:pt idx="377">
                  <c:v>97.15</c:v>
                </c:pt>
                <c:pt idx="378">
                  <c:v>96.58</c:v>
                </c:pt>
                <c:pt idx="379">
                  <c:v>96.14</c:v>
                </c:pt>
                <c:pt idx="380">
                  <c:v>95.72</c:v>
                </c:pt>
                <c:pt idx="381">
                  <c:v>95.49</c:v>
                </c:pt>
                <c:pt idx="382">
                  <c:v>95.65</c:v>
                </c:pt>
                <c:pt idx="383">
                  <c:v>95.73</c:v>
                </c:pt>
                <c:pt idx="384">
                  <c:v>95.74</c:v>
                </c:pt>
                <c:pt idx="385">
                  <c:v>95.67</c:v>
                </c:pt>
                <c:pt idx="386">
                  <c:v>96.41</c:v>
                </c:pt>
                <c:pt idx="387">
                  <c:v>96.27</c:v>
                </c:pt>
                <c:pt idx="388">
                  <c:v>96.33</c:v>
                </c:pt>
                <c:pt idx="389">
                  <c:v>96.33</c:v>
                </c:pt>
                <c:pt idx="390">
                  <c:v>96.89</c:v>
                </c:pt>
                <c:pt idx="391">
                  <c:v>96.98</c:v>
                </c:pt>
                <c:pt idx="392">
                  <c:v>97.1</c:v>
                </c:pt>
                <c:pt idx="393">
                  <c:v>96.7</c:v>
                </c:pt>
                <c:pt idx="394">
                  <c:v>96.67</c:v>
                </c:pt>
                <c:pt idx="395">
                  <c:v>96.42</c:v>
                </c:pt>
                <c:pt idx="396">
                  <c:v>96.55</c:v>
                </c:pt>
                <c:pt idx="397">
                  <c:v>97.04</c:v>
                </c:pt>
                <c:pt idx="398">
                  <c:v>96.85</c:v>
                </c:pt>
                <c:pt idx="399">
                  <c:v>96.45</c:v>
                </c:pt>
                <c:pt idx="400">
                  <c:v>96.82</c:v>
                </c:pt>
                <c:pt idx="401">
                  <c:v>96.94</c:v>
                </c:pt>
                <c:pt idx="402">
                  <c:v>97.42</c:v>
                </c:pt>
                <c:pt idx="403">
                  <c:v>97.45</c:v>
                </c:pt>
                <c:pt idx="404">
                  <c:v>97.55</c:v>
                </c:pt>
                <c:pt idx="405">
                  <c:v>97.75</c:v>
                </c:pt>
                <c:pt idx="406">
                  <c:v>97.8</c:v>
                </c:pt>
                <c:pt idx="407">
                  <c:v>97.81</c:v>
                </c:pt>
                <c:pt idx="408">
                  <c:v>98.26</c:v>
                </c:pt>
                <c:pt idx="409">
                  <c:v>98.14</c:v>
                </c:pt>
                <c:pt idx="410">
                  <c:v>97.85</c:v>
                </c:pt>
                <c:pt idx="411">
                  <c:v>97.31</c:v>
                </c:pt>
                <c:pt idx="412">
                  <c:v>97.42</c:v>
                </c:pt>
                <c:pt idx="413">
                  <c:v>97.35</c:v>
                </c:pt>
                <c:pt idx="414">
                  <c:v>97.43</c:v>
                </c:pt>
                <c:pt idx="415">
                  <c:v>97.32</c:v>
                </c:pt>
                <c:pt idx="416">
                  <c:v>97.2</c:v>
                </c:pt>
                <c:pt idx="417">
                  <c:v>97.63</c:v>
                </c:pt>
                <c:pt idx="418">
                  <c:v>97.83</c:v>
                </c:pt>
                <c:pt idx="419">
                  <c:v>98.01</c:v>
                </c:pt>
                <c:pt idx="420">
                  <c:v>98.01</c:v>
                </c:pt>
                <c:pt idx="421">
                  <c:v>98.22</c:v>
                </c:pt>
                <c:pt idx="422">
                  <c:v>98.06</c:v>
                </c:pt>
                <c:pt idx="423">
                  <c:v>98.18</c:v>
                </c:pt>
                <c:pt idx="424">
                  <c:v>98.06</c:v>
                </c:pt>
                <c:pt idx="425">
                  <c:v>97.53</c:v>
                </c:pt>
                <c:pt idx="426">
                  <c:v>97.99</c:v>
                </c:pt>
                <c:pt idx="427">
                  <c:v>97.91</c:v>
                </c:pt>
                <c:pt idx="428">
                  <c:v>98.12</c:v>
                </c:pt>
                <c:pt idx="429">
                  <c:v>98.46</c:v>
                </c:pt>
                <c:pt idx="430">
                  <c:v>98.86</c:v>
                </c:pt>
                <c:pt idx="431">
                  <c:v>93.044832834844499</c:v>
                </c:pt>
                <c:pt idx="432">
                  <c:v>94.960705652702103</c:v>
                </c:pt>
                <c:pt idx="433">
                  <c:v>95.144829153165801</c:v>
                </c:pt>
                <c:pt idx="434">
                  <c:v>95.619790051205399</c:v>
                </c:pt>
                <c:pt idx="435">
                  <c:v>95.761687307028694</c:v>
                </c:pt>
                <c:pt idx="436">
                  <c:v>94.833211985074001</c:v>
                </c:pt>
                <c:pt idx="437">
                  <c:v>94.967569541602003</c:v>
                </c:pt>
                <c:pt idx="438">
                  <c:v>95.391113967667195</c:v>
                </c:pt>
                <c:pt idx="439">
                  <c:v>96.976257904946706</c:v>
                </c:pt>
                <c:pt idx="440">
                  <c:v>96.974005480073401</c:v>
                </c:pt>
                <c:pt idx="441">
                  <c:v>96.996486573067202</c:v>
                </c:pt>
                <c:pt idx="442">
                  <c:v>97.151680269272902</c:v>
                </c:pt>
                <c:pt idx="443">
                  <c:v>96.629462730736705</c:v>
                </c:pt>
                <c:pt idx="444">
                  <c:v>96.712782583947799</c:v>
                </c:pt>
                <c:pt idx="445">
                  <c:v>96.407201999672196</c:v>
                </c:pt>
                <c:pt idx="446">
                  <c:v>96.463256678067097</c:v>
                </c:pt>
                <c:pt idx="447">
                  <c:v>96.736565372739094</c:v>
                </c:pt>
                <c:pt idx="448">
                  <c:v>96.564521487013806</c:v>
                </c:pt>
                <c:pt idx="449">
                  <c:v>97.144680967849496</c:v>
                </c:pt>
                <c:pt idx="450">
                  <c:v>97.264500996268296</c:v>
                </c:pt>
                <c:pt idx="451">
                  <c:v>97.465189176837796</c:v>
                </c:pt>
                <c:pt idx="452">
                  <c:v>97.746400799452999</c:v>
                </c:pt>
                <c:pt idx="453">
                  <c:v>97.574420998445703</c:v>
                </c:pt>
                <c:pt idx="454">
                  <c:v>97.521322993968298</c:v>
                </c:pt>
                <c:pt idx="455">
                  <c:v>97.279673562792695</c:v>
                </c:pt>
                <c:pt idx="456">
                  <c:v>97.097402387326596</c:v>
                </c:pt>
                <c:pt idx="457">
                  <c:v>97.1492350420816</c:v>
                </c:pt>
                <c:pt idx="458">
                  <c:v>97.243695199012905</c:v>
                </c:pt>
                <c:pt idx="459">
                  <c:v>97.397257319942</c:v>
                </c:pt>
                <c:pt idx="460">
                  <c:v>97.263264964247895</c:v>
                </c:pt>
                <c:pt idx="461">
                  <c:v>96.883812522353395</c:v>
                </c:pt>
                <c:pt idx="462">
                  <c:v>96.683910818581495</c:v>
                </c:pt>
                <c:pt idx="463">
                  <c:v>96.390751247597606</c:v>
                </c:pt>
                <c:pt idx="464">
                  <c:v>96.1876004694996</c:v>
                </c:pt>
                <c:pt idx="465">
                  <c:v>95.906758717801296</c:v>
                </c:pt>
                <c:pt idx="466">
                  <c:v>95.5067903611085</c:v>
                </c:pt>
                <c:pt idx="467">
                  <c:v>95.419488920054306</c:v>
                </c:pt>
                <c:pt idx="468">
                  <c:v>95.558013497255999</c:v>
                </c:pt>
                <c:pt idx="469">
                  <c:v>95.793766745618598</c:v>
                </c:pt>
                <c:pt idx="470">
                  <c:v>96.196874273733201</c:v>
                </c:pt>
                <c:pt idx="471">
                  <c:v>96.491592910403298</c:v>
                </c:pt>
                <c:pt idx="472">
                  <c:v>96.518849447840395</c:v>
                </c:pt>
                <c:pt idx="473">
                  <c:v>96.484080565945803</c:v>
                </c:pt>
                <c:pt idx="474">
                  <c:v>96.352367173688606</c:v>
                </c:pt>
                <c:pt idx="475">
                  <c:v>96.0601507999598</c:v>
                </c:pt>
                <c:pt idx="476">
                  <c:v>95.864186082975806</c:v>
                </c:pt>
                <c:pt idx="477">
                  <c:v>95.975487030993193</c:v>
                </c:pt>
                <c:pt idx="478">
                  <c:v>96.342530102044904</c:v>
                </c:pt>
                <c:pt idx="479">
                  <c:v>96.610683636924193</c:v>
                </c:pt>
                <c:pt idx="480">
                  <c:v>96.928232431294902</c:v>
                </c:pt>
                <c:pt idx="481">
                  <c:v>97.070199682339506</c:v>
                </c:pt>
                <c:pt idx="482">
                  <c:v>96.916333414197496</c:v>
                </c:pt>
                <c:pt idx="483">
                  <c:v>96.9438242287099</c:v>
                </c:pt>
                <c:pt idx="484">
                  <c:v>96.906791080076204</c:v>
                </c:pt>
                <c:pt idx="485">
                  <c:v>96.767802644671903</c:v>
                </c:pt>
                <c:pt idx="486">
                  <c:v>96.633386264836901</c:v>
                </c:pt>
                <c:pt idx="487">
                  <c:v>96.346867882677699</c:v>
                </c:pt>
                <c:pt idx="488">
                  <c:v>96.261273145535895</c:v>
                </c:pt>
                <c:pt idx="489">
                  <c:v>96.287022988687596</c:v>
                </c:pt>
                <c:pt idx="490">
                  <c:v>96.417702334915504</c:v>
                </c:pt>
                <c:pt idx="491">
                  <c:v>96.756783178094395</c:v>
                </c:pt>
                <c:pt idx="492">
                  <c:v>96.932696533321803</c:v>
                </c:pt>
                <c:pt idx="493">
                  <c:v>96.995400576535602</c:v>
                </c:pt>
                <c:pt idx="494">
                  <c:v>97.047371125960396</c:v>
                </c:pt>
                <c:pt idx="495">
                  <c:v>96.985179164630793</c:v>
                </c:pt>
                <c:pt idx="496">
                  <c:v>96.9119049825633</c:v>
                </c:pt>
                <c:pt idx="497">
                  <c:v>96.604023261785898</c:v>
                </c:pt>
                <c:pt idx="498">
                  <c:v>96.338378195287802</c:v>
                </c:pt>
                <c:pt idx="499">
                  <c:v>96.109647551978497</c:v>
                </c:pt>
                <c:pt idx="500">
                  <c:v>95.850047189442904</c:v>
                </c:pt>
                <c:pt idx="501">
                  <c:v>96.057276246953194</c:v>
                </c:pt>
                <c:pt idx="502">
                  <c:v>96.141816189222894</c:v>
                </c:pt>
                <c:pt idx="503">
                  <c:v>96.165070540681498</c:v>
                </c:pt>
                <c:pt idx="504">
                  <c:v>95.992746782026302</c:v>
                </c:pt>
                <c:pt idx="505">
                  <c:v>96.006470192298096</c:v>
                </c:pt>
                <c:pt idx="506">
                  <c:v>95.886520218105403</c:v>
                </c:pt>
                <c:pt idx="507">
                  <c:v>95.783893222709295</c:v>
                </c:pt>
                <c:pt idx="508">
                  <c:v>95.695925136996905</c:v>
                </c:pt>
                <c:pt idx="509">
                  <c:v>95.694905032540802</c:v>
                </c:pt>
                <c:pt idx="510">
                  <c:v>95.800775846320406</c:v>
                </c:pt>
                <c:pt idx="511">
                  <c:v>96.092172919614598</c:v>
                </c:pt>
                <c:pt idx="512">
                  <c:v>96.290344176774994</c:v>
                </c:pt>
                <c:pt idx="513">
                  <c:v>96.358866312387093</c:v>
                </c:pt>
                <c:pt idx="514">
                  <c:v>96.279245557250704</c:v>
                </c:pt>
                <c:pt idx="515">
                  <c:v>95.703629058696094</c:v>
                </c:pt>
                <c:pt idx="516">
                  <c:v>95.381321103217104</c:v>
                </c:pt>
                <c:pt idx="517">
                  <c:v>94.882699832834206</c:v>
                </c:pt>
                <c:pt idx="518">
                  <c:v>95.129630127616593</c:v>
                </c:pt>
                <c:pt idx="519">
                  <c:v>95.415879787791397</c:v>
                </c:pt>
                <c:pt idx="520">
                  <c:v>95.578824627556799</c:v>
                </c:pt>
                <c:pt idx="521">
                  <c:v>96.049624406229398</c:v>
                </c:pt>
                <c:pt idx="522">
                  <c:v>96.203428696526998</c:v>
                </c:pt>
                <c:pt idx="523">
                  <c:v>96.437606078472598</c:v>
                </c:pt>
                <c:pt idx="524">
                  <c:v>96.446217647869304</c:v>
                </c:pt>
                <c:pt idx="525">
                  <c:v>96.368134675772396</c:v>
                </c:pt>
                <c:pt idx="526">
                  <c:v>96.240098931704495</c:v>
                </c:pt>
                <c:pt idx="527">
                  <c:v>96.000421808443804</c:v>
                </c:pt>
                <c:pt idx="528">
                  <c:v>96.018620021920299</c:v>
                </c:pt>
                <c:pt idx="529">
                  <c:v>96.210819291289695</c:v>
                </c:pt>
                <c:pt idx="530">
                  <c:v>96.316496079448299</c:v>
                </c:pt>
                <c:pt idx="531">
                  <c:v>96.383142159675401</c:v>
                </c:pt>
                <c:pt idx="532">
                  <c:v>96.351734185596797</c:v>
                </c:pt>
                <c:pt idx="533">
                  <c:v>96.362246142587296</c:v>
                </c:pt>
                <c:pt idx="534">
                  <c:v>96.462134040264601</c:v>
                </c:pt>
                <c:pt idx="535">
                  <c:v>96.601460162946495</c:v>
                </c:pt>
                <c:pt idx="536">
                  <c:v>96.735241592429404</c:v>
                </c:pt>
                <c:pt idx="537">
                  <c:v>96.730093229289594</c:v>
                </c:pt>
                <c:pt idx="538">
                  <c:v>96.603854874755498</c:v>
                </c:pt>
                <c:pt idx="539">
                  <c:v>96.152537458724694</c:v>
                </c:pt>
                <c:pt idx="540">
                  <c:v>96.199059415769298</c:v>
                </c:pt>
                <c:pt idx="541">
                  <c:v>96.278996375659602</c:v>
                </c:pt>
                <c:pt idx="542">
                  <c:v>96.648489990697001</c:v>
                </c:pt>
                <c:pt idx="543">
                  <c:v>97.106020323092196</c:v>
                </c:pt>
                <c:pt idx="544">
                  <c:v>97.316450720441793</c:v>
                </c:pt>
                <c:pt idx="545">
                  <c:v>97.513384355537298</c:v>
                </c:pt>
                <c:pt idx="546">
                  <c:v>97.388248523596801</c:v>
                </c:pt>
                <c:pt idx="547">
                  <c:v>97.559939031117196</c:v>
                </c:pt>
                <c:pt idx="548">
                  <c:v>97.592867802938599</c:v>
                </c:pt>
                <c:pt idx="549">
                  <c:v>97.674617286962004</c:v>
                </c:pt>
                <c:pt idx="550">
                  <c:v>97.7554330745687</c:v>
                </c:pt>
                <c:pt idx="551">
                  <c:v>97.904120454576898</c:v>
                </c:pt>
                <c:pt idx="552">
                  <c:v>98.153891073316601</c:v>
                </c:pt>
                <c:pt idx="553">
                  <c:v>98.385357454454294</c:v>
                </c:pt>
                <c:pt idx="554">
                  <c:v>98.2843538422009</c:v>
                </c:pt>
                <c:pt idx="555">
                  <c:v>98.242552901982606</c:v>
                </c:pt>
                <c:pt idx="556">
                  <c:v>97.870269681291703</c:v>
                </c:pt>
                <c:pt idx="557">
                  <c:v>97.603939919157398</c:v>
                </c:pt>
                <c:pt idx="558">
                  <c:v>97.196874583128803</c:v>
                </c:pt>
                <c:pt idx="559">
                  <c:v>96.657520188887403</c:v>
                </c:pt>
                <c:pt idx="560">
                  <c:v>95.915615802976404</c:v>
                </c:pt>
                <c:pt idx="561">
                  <c:v>95.2793154729615</c:v>
                </c:pt>
                <c:pt idx="562">
                  <c:v>95.168268874955203</c:v>
                </c:pt>
                <c:pt idx="563">
                  <c:v>94.887262440569302</c:v>
                </c:pt>
                <c:pt idx="564">
                  <c:v>94.4711165730875</c:v>
                </c:pt>
                <c:pt idx="565">
                  <c:v>93.5024427663013</c:v>
                </c:pt>
                <c:pt idx="566">
                  <c:v>94.258813552910098</c:v>
                </c:pt>
                <c:pt idx="567">
                  <c:v>94.829021023118798</c:v>
                </c:pt>
                <c:pt idx="568">
                  <c:v>96.1719792429205</c:v>
                </c:pt>
                <c:pt idx="569">
                  <c:v>97.589517371915704</c:v>
                </c:pt>
                <c:pt idx="570">
                  <c:v>97.386520931012797</c:v>
                </c:pt>
                <c:pt idx="571">
                  <c:v>98.002696474682693</c:v>
                </c:pt>
                <c:pt idx="572">
                  <c:v>98.046398371612199</c:v>
                </c:pt>
                <c:pt idx="573">
                  <c:v>98.426000151588994</c:v>
                </c:pt>
                <c:pt idx="574">
                  <c:v>98.626076331820499</c:v>
                </c:pt>
                <c:pt idx="575">
                  <c:v>99.165863975058201</c:v>
                </c:pt>
                <c:pt idx="576">
                  <c:v>99.854484475752102</c:v>
                </c:pt>
                <c:pt idx="577">
                  <c:v>99.853539115764207</c:v>
                </c:pt>
                <c:pt idx="578">
                  <c:v>98.672858662184794</c:v>
                </c:pt>
                <c:pt idx="579">
                  <c:v>96.324591238260794</c:v>
                </c:pt>
                <c:pt idx="580">
                  <c:v>94.723642629792707</c:v>
                </c:pt>
                <c:pt idx="581">
                  <c:v>94.664075382165507</c:v>
                </c:pt>
                <c:pt idx="582">
                  <c:v>95.717282964074599</c:v>
                </c:pt>
                <c:pt idx="583">
                  <c:v>97.377832820230495</c:v>
                </c:pt>
                <c:pt idx="584">
                  <c:v>98.640205409050793</c:v>
                </c:pt>
                <c:pt idx="585">
                  <c:v>99.442900262561295</c:v>
                </c:pt>
                <c:pt idx="586">
                  <c:v>99.314595517453895</c:v>
                </c:pt>
                <c:pt idx="587">
                  <c:v>99.395889638299707</c:v>
                </c:pt>
                <c:pt idx="588">
                  <c:v>98.863098188334206</c:v>
                </c:pt>
                <c:pt idx="589">
                  <c:v>98.344663906184493</c:v>
                </c:pt>
                <c:pt idx="590">
                  <c:v>97.726307431872499</c:v>
                </c:pt>
                <c:pt idx="591">
                  <c:v>97.573901385790506</c:v>
                </c:pt>
                <c:pt idx="592">
                  <c:v>98.008571676909796</c:v>
                </c:pt>
                <c:pt idx="593">
                  <c:v>98.286317987556998</c:v>
                </c:pt>
                <c:pt idx="594">
                  <c:v>98.752302108555895</c:v>
                </c:pt>
                <c:pt idx="595">
                  <c:v>99.072803221529796</c:v>
                </c:pt>
                <c:pt idx="596">
                  <c:v>99.273203145349498</c:v>
                </c:pt>
                <c:pt idx="597">
                  <c:v>99.434670099049995</c:v>
                </c:pt>
                <c:pt idx="598">
                  <c:v>99.448246726515904</c:v>
                </c:pt>
                <c:pt idx="599">
                  <c:v>99.334349304962402</c:v>
                </c:pt>
                <c:pt idx="600">
                  <c:v>99.140454608007701</c:v>
                </c:pt>
                <c:pt idx="601">
                  <c:v>98.744914962765407</c:v>
                </c:pt>
                <c:pt idx="602">
                  <c:v>98.107989563457494</c:v>
                </c:pt>
                <c:pt idx="603">
                  <c:v>97.732935144669497</c:v>
                </c:pt>
                <c:pt idx="604">
                  <c:v>97.714419439966093</c:v>
                </c:pt>
                <c:pt idx="605">
                  <c:v>97.921893579243601</c:v>
                </c:pt>
                <c:pt idx="606">
                  <c:v>98.441527046071897</c:v>
                </c:pt>
                <c:pt idx="607">
                  <c:v>98.6928814892444</c:v>
                </c:pt>
                <c:pt idx="608">
                  <c:v>98.822670197363607</c:v>
                </c:pt>
                <c:pt idx="609">
                  <c:v>99.044606068270397</c:v>
                </c:pt>
                <c:pt idx="610">
                  <c:v>98.900186625537302</c:v>
                </c:pt>
                <c:pt idx="611">
                  <c:v>99.0546205144216</c:v>
                </c:pt>
                <c:pt idx="612">
                  <c:v>99.185679199641399</c:v>
                </c:pt>
                <c:pt idx="613">
                  <c:v>99.235657736905495</c:v>
                </c:pt>
                <c:pt idx="614">
                  <c:v>99.096993983254094</c:v>
                </c:pt>
                <c:pt idx="615">
                  <c:v>98.693758698339906</c:v>
                </c:pt>
                <c:pt idx="616">
                  <c:v>98.161738245372902</c:v>
                </c:pt>
                <c:pt idx="617">
                  <c:v>97.861759593502597</c:v>
                </c:pt>
                <c:pt idx="618">
                  <c:v>97.950865467037602</c:v>
                </c:pt>
                <c:pt idx="619">
                  <c:v>98.150014930200996</c:v>
                </c:pt>
                <c:pt idx="620">
                  <c:v>98.045156039214902</c:v>
                </c:pt>
                <c:pt idx="621">
                  <c:v>98.042303943339505</c:v>
                </c:pt>
                <c:pt idx="622">
                  <c:v>97.317778770207099</c:v>
                </c:pt>
                <c:pt idx="623">
                  <c:v>96.814891174003407</c:v>
                </c:pt>
                <c:pt idx="624">
                  <c:v>96.220265565377403</c:v>
                </c:pt>
                <c:pt idx="625">
                  <c:v>95.736564614960599</c:v>
                </c:pt>
                <c:pt idx="626">
                  <c:v>95.496716671224803</c:v>
                </c:pt>
                <c:pt idx="627">
                  <c:v>94.931622337987804</c:v>
                </c:pt>
                <c:pt idx="628">
                  <c:v>95.038610531152301</c:v>
                </c:pt>
                <c:pt idx="629">
                  <c:v>94.906655920237796</c:v>
                </c:pt>
                <c:pt idx="630">
                  <c:v>94.926200243992099</c:v>
                </c:pt>
                <c:pt idx="631">
                  <c:v>94.860083210988407</c:v>
                </c:pt>
                <c:pt idx="632">
                  <c:v>95.356772193908</c:v>
                </c:pt>
                <c:pt idx="633">
                  <c:v>96.092363791837798</c:v>
                </c:pt>
                <c:pt idx="634">
                  <c:v>96.297347138119505</c:v>
                </c:pt>
                <c:pt idx="635">
                  <c:v>96.523668528653403</c:v>
                </c:pt>
                <c:pt idx="636">
                  <c:v>96.3756969712379</c:v>
                </c:pt>
                <c:pt idx="637">
                  <c:v>96.324542228697595</c:v>
                </c:pt>
                <c:pt idx="638">
                  <c:v>96.452934759600296</c:v>
                </c:pt>
                <c:pt idx="639">
                  <c:v>96.206642118978294</c:v>
                </c:pt>
                <c:pt idx="640">
                  <c:v>95.827182670803396</c:v>
                </c:pt>
                <c:pt idx="641">
                  <c:v>95.831022078561901</c:v>
                </c:pt>
                <c:pt idx="642">
                  <c:v>95.910028785462401</c:v>
                </c:pt>
                <c:pt idx="643">
                  <c:v>96.236188053085897</c:v>
                </c:pt>
                <c:pt idx="644">
                  <c:v>96.549746224155896</c:v>
                </c:pt>
                <c:pt idx="645">
                  <c:v>96.461187714195603</c:v>
                </c:pt>
                <c:pt idx="646">
                  <c:v>96.233390228410997</c:v>
                </c:pt>
                <c:pt idx="647">
                  <c:v>96.113913621771005</c:v>
                </c:pt>
                <c:pt idx="648">
                  <c:v>96.0498242373328</c:v>
                </c:pt>
                <c:pt idx="649">
                  <c:v>95.6815142377923</c:v>
                </c:pt>
                <c:pt idx="650">
                  <c:v>95.681807547058099</c:v>
                </c:pt>
                <c:pt idx="651">
                  <c:v>95.241553905076003</c:v>
                </c:pt>
                <c:pt idx="652">
                  <c:v>95.372858521294404</c:v>
                </c:pt>
                <c:pt idx="653">
                  <c:v>95.514862259564097</c:v>
                </c:pt>
                <c:pt idx="654">
                  <c:v>95.460541826153303</c:v>
                </c:pt>
                <c:pt idx="655">
                  <c:v>95.533688754448704</c:v>
                </c:pt>
                <c:pt idx="656">
                  <c:v>95.259411193504206</c:v>
                </c:pt>
                <c:pt idx="657">
                  <c:v>95.4425704687647</c:v>
                </c:pt>
                <c:pt idx="658">
                  <c:v>95.210986431921796</c:v>
                </c:pt>
                <c:pt idx="659">
                  <c:v>95.187340912248303</c:v>
                </c:pt>
                <c:pt idx="660">
                  <c:v>94.647992885821296</c:v>
                </c:pt>
                <c:pt idx="661">
                  <c:v>94.285295438762006</c:v>
                </c:pt>
                <c:pt idx="662">
                  <c:v>94.029361553668593</c:v>
                </c:pt>
                <c:pt idx="663">
                  <c:v>93.765822007008694</c:v>
                </c:pt>
                <c:pt idx="664">
                  <c:v>93.323695095184704</c:v>
                </c:pt>
                <c:pt idx="665">
                  <c:v>93.203790634369497</c:v>
                </c:pt>
                <c:pt idx="666">
                  <c:v>93.076024388858002</c:v>
                </c:pt>
                <c:pt idx="667">
                  <c:v>92.797911270308305</c:v>
                </c:pt>
                <c:pt idx="668">
                  <c:v>93.0437211322444</c:v>
                </c:pt>
                <c:pt idx="669">
                  <c:v>93.218175327769004</c:v>
                </c:pt>
                <c:pt idx="670">
                  <c:v>93.329715218513897</c:v>
                </c:pt>
                <c:pt idx="671">
                  <c:v>93.018771433206098</c:v>
                </c:pt>
                <c:pt idx="672">
                  <c:v>92.763014284435798</c:v>
                </c:pt>
                <c:pt idx="673">
                  <c:v>93.0014704938271</c:v>
                </c:pt>
                <c:pt idx="674">
                  <c:v>93.1848877913677</c:v>
                </c:pt>
                <c:pt idx="675">
                  <c:v>93.464798963145199</c:v>
                </c:pt>
                <c:pt idx="676">
                  <c:v>93.456994734706697</c:v>
                </c:pt>
                <c:pt idx="677">
                  <c:v>93.292783524611195</c:v>
                </c:pt>
                <c:pt idx="678">
                  <c:v>93.0291636596355</c:v>
                </c:pt>
                <c:pt idx="679">
                  <c:v>92.754739210998096</c:v>
                </c:pt>
                <c:pt idx="680">
                  <c:v>92.309294793898104</c:v>
                </c:pt>
                <c:pt idx="681">
                  <c:v>92.481192732411301</c:v>
                </c:pt>
                <c:pt idx="682">
                  <c:v>92.493819973387502</c:v>
                </c:pt>
                <c:pt idx="683">
                  <c:v>92.845745209457505</c:v>
                </c:pt>
                <c:pt idx="684">
                  <c:v>93.078986662701197</c:v>
                </c:pt>
                <c:pt idx="685">
                  <c:v>92.936902395586102</c:v>
                </c:pt>
                <c:pt idx="686">
                  <c:v>92.917490943617693</c:v>
                </c:pt>
                <c:pt idx="687">
                  <c:v>92.741999881439398</c:v>
                </c:pt>
                <c:pt idx="688">
                  <c:v>92.429886765067593</c:v>
                </c:pt>
                <c:pt idx="689">
                  <c:v>92.090605407633504</c:v>
                </c:pt>
                <c:pt idx="690">
                  <c:v>92.045838697980898</c:v>
                </c:pt>
                <c:pt idx="691">
                  <c:v>92.313525950053304</c:v>
                </c:pt>
                <c:pt idx="692">
                  <c:v>92.450530836445296</c:v>
                </c:pt>
                <c:pt idx="693">
                  <c:v>92.536568180012793</c:v>
                </c:pt>
                <c:pt idx="694">
                  <c:v>92.552834066000401</c:v>
                </c:pt>
                <c:pt idx="695">
                  <c:v>92.845220530196499</c:v>
                </c:pt>
                <c:pt idx="696">
                  <c:v>92.918907065777006</c:v>
                </c:pt>
                <c:pt idx="697">
                  <c:v>93.087425902074401</c:v>
                </c:pt>
                <c:pt idx="698">
                  <c:v>93.195492817103997</c:v>
                </c:pt>
                <c:pt idx="699">
                  <c:v>92.870361597081796</c:v>
                </c:pt>
                <c:pt idx="700">
                  <c:v>92.910508823256393</c:v>
                </c:pt>
                <c:pt idx="701">
                  <c:v>92.934124009337395</c:v>
                </c:pt>
                <c:pt idx="702">
                  <c:v>92.911029686204699</c:v>
                </c:pt>
                <c:pt idx="703">
                  <c:v>92.894777425966495</c:v>
                </c:pt>
                <c:pt idx="704">
                  <c:v>93.257959140579601</c:v>
                </c:pt>
                <c:pt idx="705">
                  <c:v>93.615625047878396</c:v>
                </c:pt>
                <c:pt idx="706">
                  <c:v>94.052435928666199</c:v>
                </c:pt>
                <c:pt idx="707">
                  <c:v>94.276943489150696</c:v>
                </c:pt>
                <c:pt idx="708">
                  <c:v>94.467822635587396</c:v>
                </c:pt>
                <c:pt idx="709">
                  <c:v>94.256498368389401</c:v>
                </c:pt>
                <c:pt idx="710">
                  <c:v>93.9137958119057</c:v>
                </c:pt>
                <c:pt idx="711">
                  <c:v>93.876014476273497</c:v>
                </c:pt>
                <c:pt idx="712">
                  <c:v>93.616665535199701</c:v>
                </c:pt>
                <c:pt idx="713">
                  <c:v>93.771584332380996</c:v>
                </c:pt>
                <c:pt idx="714">
                  <c:v>93.5796007809614</c:v>
                </c:pt>
                <c:pt idx="715">
                  <c:v>93.691204893962393</c:v>
                </c:pt>
                <c:pt idx="716">
                  <c:v>93.6787187507216</c:v>
                </c:pt>
                <c:pt idx="717">
                  <c:v>93.612869481361599</c:v>
                </c:pt>
                <c:pt idx="718">
                  <c:v>93.262133328091707</c:v>
                </c:pt>
                <c:pt idx="719">
                  <c:v>93.044832834844499</c:v>
                </c:pt>
                <c:pt idx="720">
                  <c:v>93.252835739188399</c:v>
                </c:pt>
                <c:pt idx="721">
                  <c:v>93.206740218871602</c:v>
                </c:pt>
                <c:pt idx="722">
                  <c:v>93.663548437918905</c:v>
                </c:pt>
                <c:pt idx="723">
                  <c:v>93.663738237073005</c:v>
                </c:pt>
                <c:pt idx="724">
                  <c:v>93.505960492360003</c:v>
                </c:pt>
                <c:pt idx="725">
                  <c:v>93.149004751634195</c:v>
                </c:pt>
                <c:pt idx="726">
                  <c:v>92.592686749528596</c:v>
                </c:pt>
                <c:pt idx="727">
                  <c:v>92.667638383364306</c:v>
                </c:pt>
                <c:pt idx="728">
                  <c:v>92.515669850096401</c:v>
                </c:pt>
                <c:pt idx="729">
                  <c:v>92.764499175011395</c:v>
                </c:pt>
                <c:pt idx="730">
                  <c:v>92.817488250055504</c:v>
                </c:pt>
                <c:pt idx="731">
                  <c:v>93.075321118209402</c:v>
                </c:pt>
                <c:pt idx="732">
                  <c:v>93.512634150525898</c:v>
                </c:pt>
                <c:pt idx="733">
                  <c:v>93.675108803976698</c:v>
                </c:pt>
                <c:pt idx="734">
                  <c:v>93.991771317905801</c:v>
                </c:pt>
                <c:pt idx="735">
                  <c:v>93.629925968617599</c:v>
                </c:pt>
                <c:pt idx="736">
                  <c:v>93.394658092048999</c:v>
                </c:pt>
                <c:pt idx="737">
                  <c:v>92.589086440413993</c:v>
                </c:pt>
                <c:pt idx="738">
                  <c:v>92.037251289414797</c:v>
                </c:pt>
                <c:pt idx="739">
                  <c:v>92.168802149205703</c:v>
                </c:pt>
                <c:pt idx="740">
                  <c:v>92.231310956432694</c:v>
                </c:pt>
                <c:pt idx="741">
                  <c:v>92.657427870564902</c:v>
                </c:pt>
                <c:pt idx="742">
                  <c:v>92.773519797101997</c:v>
                </c:pt>
                <c:pt idx="743">
                  <c:v>92.679326675024399</c:v>
                </c:pt>
                <c:pt idx="744">
                  <c:v>92.534570552650493</c:v>
                </c:pt>
                <c:pt idx="745">
                  <c:v>92.2687585543502</c:v>
                </c:pt>
                <c:pt idx="746">
                  <c:v>92.173082834874506</c:v>
                </c:pt>
                <c:pt idx="747">
                  <c:v>92.080842541898704</c:v>
                </c:pt>
                <c:pt idx="748">
                  <c:v>92.131823012987994</c:v>
                </c:pt>
                <c:pt idx="749">
                  <c:v>92.226475760200202</c:v>
                </c:pt>
                <c:pt idx="750">
                  <c:v>91.965999999999994</c:v>
                </c:pt>
                <c:pt idx="751">
                  <c:v>91.965999999999994</c:v>
                </c:pt>
                <c:pt idx="752">
                  <c:v>91.801000000000002</c:v>
                </c:pt>
                <c:pt idx="753">
                  <c:v>91.858000000000004</c:v>
                </c:pt>
                <c:pt idx="754">
                  <c:v>91.296999999999997</c:v>
                </c:pt>
                <c:pt idx="755">
                  <c:v>91.114999999999995</c:v>
                </c:pt>
                <c:pt idx="756">
                  <c:v>90.718000000000004</c:v>
                </c:pt>
                <c:pt idx="757">
                  <c:v>90.694000000000003</c:v>
                </c:pt>
                <c:pt idx="758">
                  <c:v>91.153000000000006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81728"/>
        <c:axId val="196683264"/>
      </c:lineChart>
      <c:dateAx>
        <c:axId val="196681728"/>
        <c:scaling>
          <c:orientation val="minMax"/>
          <c:min val="43101"/>
        </c:scaling>
        <c:delete val="0"/>
        <c:axPos val="b"/>
        <c:numFmt formatCode="d/m/yyyy;@" sourceLinked="0"/>
        <c:majorTickMark val="out"/>
        <c:minorTickMark val="none"/>
        <c:tickLblPos val="nextTo"/>
        <c:crossAx val="196683264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96683264"/>
        <c:scaling>
          <c:orientation val="minMax"/>
          <c:max val="101"/>
          <c:min val="88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681728"/>
        <c:crosses val="autoZero"/>
        <c:crossBetween val="between"/>
        <c:majorUnit val="0.5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Эталон</c:v>
          </c:tx>
          <c:marker>
            <c:symbol val="none"/>
          </c:marker>
          <c:cat>
            <c:numRef>
              <c:f>Лист1!$A$712:$A$759</c:f>
              <c:numCache>
                <c:formatCode>[$-F800]dddd\,\ mmmm\ dd\,\ yyyy</c:formatCode>
                <c:ptCount val="48"/>
                <c:pt idx="0">
                  <c:v>44105</c:v>
                </c:pt>
                <c:pt idx="1">
                  <c:v>44106</c:v>
                </c:pt>
                <c:pt idx="2">
                  <c:v>44109</c:v>
                </c:pt>
                <c:pt idx="3">
                  <c:v>44110</c:v>
                </c:pt>
                <c:pt idx="4">
                  <c:v>44111</c:v>
                </c:pt>
                <c:pt idx="5">
                  <c:v>44112</c:v>
                </c:pt>
                <c:pt idx="6">
                  <c:v>44113</c:v>
                </c:pt>
                <c:pt idx="7">
                  <c:v>44116</c:v>
                </c:pt>
                <c:pt idx="8">
                  <c:v>44117</c:v>
                </c:pt>
                <c:pt idx="9">
                  <c:v>44118</c:v>
                </c:pt>
                <c:pt idx="10">
                  <c:v>44119</c:v>
                </c:pt>
                <c:pt idx="11">
                  <c:v>44120</c:v>
                </c:pt>
                <c:pt idx="12">
                  <c:v>44123</c:v>
                </c:pt>
                <c:pt idx="13">
                  <c:v>44124</c:v>
                </c:pt>
                <c:pt idx="14">
                  <c:v>44125</c:v>
                </c:pt>
                <c:pt idx="15">
                  <c:v>44126</c:v>
                </c:pt>
                <c:pt idx="16">
                  <c:v>44127</c:v>
                </c:pt>
                <c:pt idx="17">
                  <c:v>44130</c:v>
                </c:pt>
                <c:pt idx="18">
                  <c:v>44131</c:v>
                </c:pt>
                <c:pt idx="19">
                  <c:v>44132</c:v>
                </c:pt>
                <c:pt idx="20">
                  <c:v>44133</c:v>
                </c:pt>
                <c:pt idx="21">
                  <c:v>44134</c:v>
                </c:pt>
                <c:pt idx="22">
                  <c:v>44137</c:v>
                </c:pt>
                <c:pt idx="23">
                  <c:v>44138</c:v>
                </c:pt>
                <c:pt idx="24">
                  <c:v>44139</c:v>
                </c:pt>
                <c:pt idx="25">
                  <c:v>44140</c:v>
                </c:pt>
                <c:pt idx="26">
                  <c:v>44141</c:v>
                </c:pt>
                <c:pt idx="27">
                  <c:v>44144</c:v>
                </c:pt>
                <c:pt idx="28">
                  <c:v>44145</c:v>
                </c:pt>
                <c:pt idx="29">
                  <c:v>44146</c:v>
                </c:pt>
                <c:pt idx="30">
                  <c:v>44147</c:v>
                </c:pt>
                <c:pt idx="31">
                  <c:v>44148</c:v>
                </c:pt>
                <c:pt idx="32">
                  <c:v>44151</c:v>
                </c:pt>
                <c:pt idx="33">
                  <c:v>44152</c:v>
                </c:pt>
                <c:pt idx="34">
                  <c:v>44153</c:v>
                </c:pt>
                <c:pt idx="35">
                  <c:v>44154</c:v>
                </c:pt>
                <c:pt idx="36">
                  <c:v>44155</c:v>
                </c:pt>
                <c:pt idx="37">
                  <c:v>44158</c:v>
                </c:pt>
                <c:pt idx="38">
                  <c:v>44159</c:v>
                </c:pt>
                <c:pt idx="39">
                  <c:v>44160</c:v>
                </c:pt>
                <c:pt idx="40">
                  <c:v>44161</c:v>
                </c:pt>
                <c:pt idx="41">
                  <c:v>44162</c:v>
                </c:pt>
                <c:pt idx="42">
                  <c:v>44165</c:v>
                </c:pt>
                <c:pt idx="43">
                  <c:v>44166</c:v>
                </c:pt>
                <c:pt idx="44">
                  <c:v>44167</c:v>
                </c:pt>
                <c:pt idx="45">
                  <c:v>44168</c:v>
                </c:pt>
                <c:pt idx="46">
                  <c:v>44169</c:v>
                </c:pt>
                <c:pt idx="47">
                  <c:v>44172</c:v>
                </c:pt>
              </c:numCache>
            </c:numRef>
          </c:cat>
          <c:val>
            <c:numRef>
              <c:f>Лист1!$B$712:$B$759</c:f>
              <c:numCache>
                <c:formatCode>0.00</c:formatCode>
                <c:ptCount val="48"/>
                <c:pt idx="0">
                  <c:v>93.876014476273497</c:v>
                </c:pt>
                <c:pt idx="1">
                  <c:v>93.616665535199701</c:v>
                </c:pt>
                <c:pt idx="2">
                  <c:v>93.771584332380996</c:v>
                </c:pt>
                <c:pt idx="3">
                  <c:v>93.5796007809614</c:v>
                </c:pt>
                <c:pt idx="4">
                  <c:v>93.691204893962393</c:v>
                </c:pt>
                <c:pt idx="5">
                  <c:v>93.6787187507216</c:v>
                </c:pt>
                <c:pt idx="6">
                  <c:v>93.612869481361599</c:v>
                </c:pt>
                <c:pt idx="7">
                  <c:v>93.262133328091707</c:v>
                </c:pt>
                <c:pt idx="8">
                  <c:v>93.044832834844499</c:v>
                </c:pt>
                <c:pt idx="9">
                  <c:v>93.252835739188399</c:v>
                </c:pt>
                <c:pt idx="10">
                  <c:v>93.206740218871602</c:v>
                </c:pt>
                <c:pt idx="11">
                  <c:v>93.663548437918905</c:v>
                </c:pt>
                <c:pt idx="12">
                  <c:v>93.663738237073005</c:v>
                </c:pt>
                <c:pt idx="13">
                  <c:v>93.505960492360003</c:v>
                </c:pt>
                <c:pt idx="14">
                  <c:v>93.149004751634195</c:v>
                </c:pt>
                <c:pt idx="15">
                  <c:v>92.592686749528596</c:v>
                </c:pt>
                <c:pt idx="16">
                  <c:v>92.667638383364306</c:v>
                </c:pt>
                <c:pt idx="17">
                  <c:v>92.515669850096401</c:v>
                </c:pt>
                <c:pt idx="18">
                  <c:v>92.764499175011395</c:v>
                </c:pt>
                <c:pt idx="19">
                  <c:v>92.817488250055504</c:v>
                </c:pt>
                <c:pt idx="20">
                  <c:v>93.075321118209402</c:v>
                </c:pt>
                <c:pt idx="21">
                  <c:v>93.512634150525898</c:v>
                </c:pt>
                <c:pt idx="22">
                  <c:v>93.675108803976698</c:v>
                </c:pt>
                <c:pt idx="23">
                  <c:v>93.991771317905801</c:v>
                </c:pt>
                <c:pt idx="24">
                  <c:v>93.629925968617599</c:v>
                </c:pt>
                <c:pt idx="25">
                  <c:v>93.394658092048999</c:v>
                </c:pt>
                <c:pt idx="26">
                  <c:v>92.589086440413993</c:v>
                </c:pt>
                <c:pt idx="27">
                  <c:v>92.037251289414797</c:v>
                </c:pt>
                <c:pt idx="28">
                  <c:v>92.168802149205703</c:v>
                </c:pt>
                <c:pt idx="29">
                  <c:v>92.231310956432694</c:v>
                </c:pt>
                <c:pt idx="30">
                  <c:v>92.657427870564902</c:v>
                </c:pt>
                <c:pt idx="31">
                  <c:v>92.773519797101997</c:v>
                </c:pt>
                <c:pt idx="32">
                  <c:v>92.679326675024399</c:v>
                </c:pt>
                <c:pt idx="33">
                  <c:v>92.534570552650493</c:v>
                </c:pt>
                <c:pt idx="34">
                  <c:v>92.2687585543502</c:v>
                </c:pt>
                <c:pt idx="35">
                  <c:v>92.173082834874506</c:v>
                </c:pt>
                <c:pt idx="36">
                  <c:v>92.080842541898704</c:v>
                </c:pt>
                <c:pt idx="37">
                  <c:v>92.131823012987994</c:v>
                </c:pt>
                <c:pt idx="38">
                  <c:v>92.226475760200202</c:v>
                </c:pt>
                <c:pt idx="39">
                  <c:v>91.965999999999994</c:v>
                </c:pt>
                <c:pt idx="40">
                  <c:v>91.965999999999994</c:v>
                </c:pt>
                <c:pt idx="41">
                  <c:v>91.801000000000002</c:v>
                </c:pt>
                <c:pt idx="42">
                  <c:v>91.858000000000004</c:v>
                </c:pt>
                <c:pt idx="43">
                  <c:v>91.296999999999997</c:v>
                </c:pt>
                <c:pt idx="44">
                  <c:v>91.114999999999995</c:v>
                </c:pt>
                <c:pt idx="45">
                  <c:v>90.718000000000004</c:v>
                </c:pt>
                <c:pt idx="46">
                  <c:v>90.694000000000003</c:v>
                </c:pt>
                <c:pt idx="47">
                  <c:v>91.153000000000006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Лист1!$C$711</c:f>
              <c:strCache>
                <c:ptCount val="1"/>
                <c:pt idx="0">
                  <c:v>Эксперимент 1</c:v>
                </c:pt>
              </c:strCache>
            </c:strRef>
          </c:tx>
          <c:marker>
            <c:symbol val="none"/>
          </c:marker>
          <c:val>
            <c:numRef>
              <c:f>Лист1!$C$712:$C$759</c:f>
              <c:numCache>
                <c:formatCode>0.00</c:formatCode>
                <c:ptCount val="48"/>
                <c:pt idx="0">
                  <c:v>93.8</c:v>
                </c:pt>
                <c:pt idx="1">
                  <c:v>93.52</c:v>
                </c:pt>
                <c:pt idx="2">
                  <c:v>93.27</c:v>
                </c:pt>
                <c:pt idx="3">
                  <c:v>92.91</c:v>
                </c:pt>
                <c:pt idx="4">
                  <c:v>92.62</c:v>
                </c:pt>
                <c:pt idx="5">
                  <c:v>92.51</c:v>
                </c:pt>
                <c:pt idx="6">
                  <c:v>92.78</c:v>
                </c:pt>
                <c:pt idx="7">
                  <c:v>93.17</c:v>
                </c:pt>
                <c:pt idx="8">
                  <c:v>93.38</c:v>
                </c:pt>
                <c:pt idx="9">
                  <c:v>93.56</c:v>
                </c:pt>
                <c:pt idx="10">
                  <c:v>93.68</c:v>
                </c:pt>
                <c:pt idx="11">
                  <c:v>93.95</c:v>
                </c:pt>
                <c:pt idx="12">
                  <c:v>94.26</c:v>
                </c:pt>
                <c:pt idx="13">
                  <c:v>94.37</c:v>
                </c:pt>
                <c:pt idx="14">
                  <c:v>94.1</c:v>
                </c:pt>
                <c:pt idx="15">
                  <c:v>93.64</c:v>
                </c:pt>
                <c:pt idx="16">
                  <c:v>93.34</c:v>
                </c:pt>
                <c:pt idx="17">
                  <c:v>93.23</c:v>
                </c:pt>
                <c:pt idx="18">
                  <c:v>93.26</c:v>
                </c:pt>
                <c:pt idx="19">
                  <c:v>93.1</c:v>
                </c:pt>
                <c:pt idx="20">
                  <c:v>92.78</c:v>
                </c:pt>
                <c:pt idx="21">
                  <c:v>92.61</c:v>
                </c:pt>
                <c:pt idx="22">
                  <c:v>92.85</c:v>
                </c:pt>
                <c:pt idx="23">
                  <c:v>93.4</c:v>
                </c:pt>
                <c:pt idx="24">
                  <c:v>93.82</c:v>
                </c:pt>
                <c:pt idx="25">
                  <c:v>93.89</c:v>
                </c:pt>
                <c:pt idx="26">
                  <c:v>93.69</c:v>
                </c:pt>
                <c:pt idx="27">
                  <c:v>93.67</c:v>
                </c:pt>
                <c:pt idx="28">
                  <c:v>93.97</c:v>
                </c:pt>
                <c:pt idx="29">
                  <c:v>94.27</c:v>
                </c:pt>
                <c:pt idx="30">
                  <c:v>94.15</c:v>
                </c:pt>
                <c:pt idx="31">
                  <c:v>93.54</c:v>
                </c:pt>
                <c:pt idx="32">
                  <c:v>92.95</c:v>
                </c:pt>
                <c:pt idx="33">
                  <c:v>92.83</c:v>
                </c:pt>
                <c:pt idx="34">
                  <c:v>93.19</c:v>
                </c:pt>
                <c:pt idx="35">
                  <c:v>93.45</c:v>
                </c:pt>
                <c:pt idx="36">
                  <c:v>93.23</c:v>
                </c:pt>
                <c:pt idx="37">
                  <c:v>92.78</c:v>
                </c:pt>
                <c:pt idx="38">
                  <c:v>92.71</c:v>
                </c:pt>
                <c:pt idx="39">
                  <c:v>93.31</c:v>
                </c:pt>
                <c:pt idx="40">
                  <c:v>94.11</c:v>
                </c:pt>
                <c:pt idx="41">
                  <c:v>94.36</c:v>
                </c:pt>
                <c:pt idx="42">
                  <c:v>93.88</c:v>
                </c:pt>
                <c:pt idx="43">
                  <c:v>93.31</c:v>
                </c:pt>
                <c:pt idx="44">
                  <c:v>93.35</c:v>
                </c:pt>
                <c:pt idx="45">
                  <c:v>93.96</c:v>
                </c:pt>
                <c:pt idx="46">
                  <c:v>94.35</c:v>
                </c:pt>
                <c:pt idx="47">
                  <c:v>93.85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Лист1!$D$711</c:f>
              <c:strCache>
                <c:ptCount val="1"/>
                <c:pt idx="0">
                  <c:v>Эксперимент 2</c:v>
                </c:pt>
              </c:strCache>
            </c:strRef>
          </c:tx>
          <c:marker>
            <c:symbol val="none"/>
          </c:marker>
          <c:val>
            <c:numRef>
              <c:f>Лист1!$D$712:$D$759</c:f>
              <c:numCache>
                <c:formatCode>0.00</c:formatCode>
                <c:ptCount val="48"/>
                <c:pt idx="0">
                  <c:v>93.89</c:v>
                </c:pt>
                <c:pt idx="1">
                  <c:v>93.6</c:v>
                </c:pt>
                <c:pt idx="2">
                  <c:v>93.31</c:v>
                </c:pt>
                <c:pt idx="3">
                  <c:v>92.95</c:v>
                </c:pt>
                <c:pt idx="4">
                  <c:v>92.68</c:v>
                </c:pt>
                <c:pt idx="5">
                  <c:v>92.63</c:v>
                </c:pt>
                <c:pt idx="6">
                  <c:v>92.88</c:v>
                </c:pt>
                <c:pt idx="7">
                  <c:v>93.14</c:v>
                </c:pt>
                <c:pt idx="8">
                  <c:v>93.22</c:v>
                </c:pt>
                <c:pt idx="9">
                  <c:v>93.43</c:v>
                </c:pt>
                <c:pt idx="10">
                  <c:v>93.67</c:v>
                </c:pt>
                <c:pt idx="11">
                  <c:v>94</c:v>
                </c:pt>
                <c:pt idx="12">
                  <c:v>94.24</c:v>
                </c:pt>
                <c:pt idx="13">
                  <c:v>94.21</c:v>
                </c:pt>
                <c:pt idx="14">
                  <c:v>93.96</c:v>
                </c:pt>
                <c:pt idx="15">
                  <c:v>93.74</c:v>
                </c:pt>
                <c:pt idx="16">
                  <c:v>93.65</c:v>
                </c:pt>
                <c:pt idx="17">
                  <c:v>93.52</c:v>
                </c:pt>
                <c:pt idx="18">
                  <c:v>93.3</c:v>
                </c:pt>
                <c:pt idx="19">
                  <c:v>92.99</c:v>
                </c:pt>
                <c:pt idx="20">
                  <c:v>92.79</c:v>
                </c:pt>
                <c:pt idx="21">
                  <c:v>92.88</c:v>
                </c:pt>
                <c:pt idx="22">
                  <c:v>93.14</c:v>
                </c:pt>
                <c:pt idx="23">
                  <c:v>93.34</c:v>
                </c:pt>
                <c:pt idx="24">
                  <c:v>93.41</c:v>
                </c:pt>
                <c:pt idx="25">
                  <c:v>93.48</c:v>
                </c:pt>
                <c:pt idx="26">
                  <c:v>93.68</c:v>
                </c:pt>
                <c:pt idx="27">
                  <c:v>93.97</c:v>
                </c:pt>
                <c:pt idx="28">
                  <c:v>94.13</c:v>
                </c:pt>
                <c:pt idx="29">
                  <c:v>94.01</c:v>
                </c:pt>
                <c:pt idx="30">
                  <c:v>93.75</c:v>
                </c:pt>
                <c:pt idx="31">
                  <c:v>93.57</c:v>
                </c:pt>
                <c:pt idx="32">
                  <c:v>93.53</c:v>
                </c:pt>
                <c:pt idx="33">
                  <c:v>93.5</c:v>
                </c:pt>
                <c:pt idx="34">
                  <c:v>93.31</c:v>
                </c:pt>
                <c:pt idx="35">
                  <c:v>93.04</c:v>
                </c:pt>
                <c:pt idx="36">
                  <c:v>92.91</c:v>
                </c:pt>
                <c:pt idx="37">
                  <c:v>93.06</c:v>
                </c:pt>
                <c:pt idx="38">
                  <c:v>93.33</c:v>
                </c:pt>
                <c:pt idx="39">
                  <c:v>93.49</c:v>
                </c:pt>
                <c:pt idx="40">
                  <c:v>93.49</c:v>
                </c:pt>
                <c:pt idx="41">
                  <c:v>93.49</c:v>
                </c:pt>
                <c:pt idx="42">
                  <c:v>93.67</c:v>
                </c:pt>
                <c:pt idx="43">
                  <c:v>93.93</c:v>
                </c:pt>
                <c:pt idx="44">
                  <c:v>94.03</c:v>
                </c:pt>
                <c:pt idx="45">
                  <c:v>93.86</c:v>
                </c:pt>
                <c:pt idx="46">
                  <c:v>93.59</c:v>
                </c:pt>
                <c:pt idx="47">
                  <c:v>93.45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Лист1!$E$711</c:f>
              <c:strCache>
                <c:ptCount val="1"/>
                <c:pt idx="0">
                  <c:v>Эксперимент 3</c:v>
                </c:pt>
              </c:strCache>
            </c:strRef>
          </c:tx>
          <c:marker>
            <c:symbol val="none"/>
          </c:marker>
          <c:val>
            <c:numRef>
              <c:f>Лист1!$E$712:$E$759</c:f>
              <c:numCache>
                <c:formatCode>0.00</c:formatCode>
                <c:ptCount val="48"/>
              </c:numCache>
            </c:numRef>
          </c:val>
          <c:smooth val="0"/>
        </c:ser>
        <c:ser>
          <c:idx val="4"/>
          <c:order val="4"/>
          <c:tx>
            <c:strRef>
              <c:f>Лист1!$F$711</c:f>
              <c:strCache>
                <c:ptCount val="1"/>
                <c:pt idx="0">
                  <c:v>Эксперимент 4</c:v>
                </c:pt>
              </c:strCache>
            </c:strRef>
          </c:tx>
          <c:marker>
            <c:symbol val="none"/>
          </c:marker>
          <c:val>
            <c:numRef>
              <c:f>Лист1!$F$712:$F$759</c:f>
              <c:numCache>
                <c:formatCode>0.00</c:formatCode>
                <c:ptCount val="48"/>
              </c:numCache>
            </c:numRef>
          </c:val>
          <c:smooth val="0"/>
        </c:ser>
        <c:ser>
          <c:idx val="5"/>
          <c:order val="5"/>
          <c:tx>
            <c:strRef>
              <c:f>Лист1!$G$711</c:f>
              <c:strCache>
                <c:ptCount val="1"/>
                <c:pt idx="0">
                  <c:v>Эксперимент 5</c:v>
                </c:pt>
              </c:strCache>
            </c:strRef>
          </c:tx>
          <c:marker>
            <c:symbol val="none"/>
          </c:marker>
          <c:val>
            <c:numRef>
              <c:f>Лист1!$G$712:$G$759</c:f>
              <c:numCache>
                <c:formatCode>0.00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6784"/>
        <c:axId val="206968320"/>
      </c:lineChart>
      <c:dateAx>
        <c:axId val="206966784"/>
        <c:scaling>
          <c:orientation val="minMax"/>
        </c:scaling>
        <c:delete val="0"/>
        <c:axPos val="b"/>
        <c:numFmt formatCode="d/m/yyyy;@" sourceLinked="0"/>
        <c:majorTickMark val="none"/>
        <c:minorTickMark val="none"/>
        <c:tickLblPos val="nextTo"/>
        <c:crossAx val="206968320"/>
        <c:crosses val="autoZero"/>
        <c:auto val="1"/>
        <c:lblOffset val="100"/>
        <c:baseTimeUnit val="days"/>
      </c:dateAx>
      <c:valAx>
        <c:axId val="206968320"/>
        <c:scaling>
          <c:orientation val="minMax"/>
          <c:max val="95"/>
          <c:min val="90"/>
        </c:scaling>
        <c:delete val="0"/>
        <c:axPos val="l"/>
        <c:majorGridlines/>
        <c:title>
          <c:layout/>
          <c:overlay val="0"/>
        </c:title>
        <c:numFmt formatCode="0.00" sourceLinked="1"/>
        <c:majorTickMark val="none"/>
        <c:minorTickMark val="none"/>
        <c:tickLblPos val="nextTo"/>
        <c:crossAx val="206966784"/>
        <c:crosses val="autoZero"/>
        <c:crossBetween val="midCat"/>
        <c:majorUnit val="0.5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235403</xdr:colOff>
      <xdr:row>0</xdr:row>
      <xdr:rowOff>200024</xdr:rowOff>
    </xdr:from>
    <xdr:to>
      <xdr:col>22</xdr:col>
      <xdr:colOff>142875</xdr:colOff>
      <xdr:row>26</xdr:row>
      <xdr:rowOff>152399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515470</xdr:colOff>
      <xdr:row>703</xdr:row>
      <xdr:rowOff>22413</xdr:rowOff>
    </xdr:from>
    <xdr:to>
      <xdr:col>26</xdr:col>
      <xdr:colOff>422941</xdr:colOff>
      <xdr:row>728</xdr:row>
      <xdr:rowOff>176494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9"/>
  <sheetViews>
    <sheetView tabSelected="1" topLeftCell="D697" zoomScale="85" zoomScaleNormal="85" workbookViewId="0">
      <selection activeCell="F713" sqref="F713"/>
    </sheetView>
  </sheetViews>
  <sheetFormatPr defaultRowHeight="15.75" x14ac:dyDescent="0.25"/>
  <cols>
    <col min="1" max="1" width="18.140625" style="3" bestFit="1" customWidth="1"/>
    <col min="2" max="2" width="11.140625" style="2" customWidth="1"/>
    <col min="3" max="3" width="16.85546875" style="2" customWidth="1"/>
    <col min="4" max="7" width="16.140625" bestFit="1" customWidth="1"/>
  </cols>
  <sheetData>
    <row r="1" spans="1:2" x14ac:dyDescent="0.25">
      <c r="A1" s="3">
        <v>43101</v>
      </c>
      <c r="B1" s="1">
        <v>91.25</v>
      </c>
    </row>
    <row r="2" spans="1:2" x14ac:dyDescent="0.25">
      <c r="A2" s="3">
        <v>43102</v>
      </c>
      <c r="B2" s="1">
        <v>91.57</v>
      </c>
    </row>
    <row r="3" spans="1:2" x14ac:dyDescent="0.25">
      <c r="A3" s="4">
        <v>43103</v>
      </c>
      <c r="B3" s="1">
        <v>91.9</v>
      </c>
    </row>
    <row r="4" spans="1:2" x14ac:dyDescent="0.25">
      <c r="A4" s="3">
        <v>43104</v>
      </c>
      <c r="B4" s="1">
        <v>91.58</v>
      </c>
    </row>
    <row r="5" spans="1:2" x14ac:dyDescent="0.25">
      <c r="A5" s="3">
        <v>43105</v>
      </c>
      <c r="B5" s="1">
        <v>91.67</v>
      </c>
    </row>
    <row r="6" spans="1:2" x14ac:dyDescent="0.25">
      <c r="A6" s="3">
        <v>43108</v>
      </c>
      <c r="B6" s="1">
        <v>92.1</v>
      </c>
    </row>
    <row r="7" spans="1:2" x14ac:dyDescent="0.25">
      <c r="A7" s="3">
        <v>43109</v>
      </c>
      <c r="B7" s="1">
        <v>92.26</v>
      </c>
    </row>
    <row r="8" spans="1:2" x14ac:dyDescent="0.25">
      <c r="A8" s="3">
        <v>43110</v>
      </c>
      <c r="B8" s="1">
        <v>92.07</v>
      </c>
    </row>
    <row r="9" spans="1:2" x14ac:dyDescent="0.25">
      <c r="A9" s="3">
        <v>43111</v>
      </c>
      <c r="B9" s="1">
        <v>91.61</v>
      </c>
    </row>
    <row r="10" spans="1:2" x14ac:dyDescent="0.25">
      <c r="A10" s="3">
        <v>43112</v>
      </c>
      <c r="B10" s="1">
        <v>90.74</v>
      </c>
    </row>
    <row r="11" spans="1:2" x14ac:dyDescent="0.25">
      <c r="A11" s="3">
        <v>43115</v>
      </c>
      <c r="B11" s="1">
        <v>90.74</v>
      </c>
    </row>
    <row r="12" spans="1:2" x14ac:dyDescent="0.25">
      <c r="A12" s="3">
        <v>43116</v>
      </c>
      <c r="B12" s="1">
        <v>90.15</v>
      </c>
    </row>
    <row r="13" spans="1:2" x14ac:dyDescent="0.25">
      <c r="A13" s="3">
        <v>43117</v>
      </c>
      <c r="B13" s="1">
        <v>90.31</v>
      </c>
    </row>
    <row r="14" spans="1:2" x14ac:dyDescent="0.25">
      <c r="A14" s="3">
        <v>43118</v>
      </c>
      <c r="B14" s="1">
        <v>90.3</v>
      </c>
    </row>
    <row r="15" spans="1:2" x14ac:dyDescent="0.25">
      <c r="A15" s="3">
        <v>43119</v>
      </c>
      <c r="B15" s="1">
        <v>90.37</v>
      </c>
    </row>
    <row r="16" spans="1:2" x14ac:dyDescent="0.25">
      <c r="A16" s="3">
        <v>43122</v>
      </c>
      <c r="B16" s="1">
        <v>90.19</v>
      </c>
    </row>
    <row r="17" spans="1:2" x14ac:dyDescent="0.25">
      <c r="A17" s="3">
        <v>43123</v>
      </c>
      <c r="B17" s="1">
        <v>89.92</v>
      </c>
    </row>
    <row r="18" spans="1:2" x14ac:dyDescent="0.25">
      <c r="A18" s="3">
        <v>43124</v>
      </c>
      <c r="B18" s="1">
        <v>89.01</v>
      </c>
    </row>
    <row r="19" spans="1:2" x14ac:dyDescent="0.25">
      <c r="A19" s="3">
        <v>43125</v>
      </c>
      <c r="B19" s="1">
        <v>89.23</v>
      </c>
    </row>
    <row r="20" spans="1:2" x14ac:dyDescent="0.25">
      <c r="A20" s="3">
        <v>43126</v>
      </c>
      <c r="B20" s="1">
        <v>88.89</v>
      </c>
    </row>
    <row r="21" spans="1:2" x14ac:dyDescent="0.25">
      <c r="A21" s="3">
        <v>43129</v>
      </c>
      <c r="B21" s="1">
        <v>89.13</v>
      </c>
    </row>
    <row r="22" spans="1:2" x14ac:dyDescent="0.25">
      <c r="A22" s="3">
        <v>43130</v>
      </c>
      <c r="B22" s="1">
        <v>89</v>
      </c>
    </row>
    <row r="23" spans="1:2" x14ac:dyDescent="0.25">
      <c r="A23" s="3">
        <v>43131</v>
      </c>
      <c r="B23" s="1">
        <v>88.95</v>
      </c>
    </row>
    <row r="24" spans="1:2" x14ac:dyDescent="0.25">
      <c r="A24" s="3">
        <v>43132</v>
      </c>
      <c r="B24" s="1">
        <v>88.51</v>
      </c>
    </row>
    <row r="25" spans="1:2" x14ac:dyDescent="0.25">
      <c r="A25" s="3">
        <v>43133</v>
      </c>
      <c r="B25" s="1">
        <v>89.04</v>
      </c>
    </row>
    <row r="26" spans="1:2" x14ac:dyDescent="0.25">
      <c r="A26" s="3">
        <v>43136</v>
      </c>
      <c r="B26" s="1">
        <v>89.41</v>
      </c>
    </row>
    <row r="27" spans="1:2" x14ac:dyDescent="0.25">
      <c r="A27" s="3">
        <v>43137</v>
      </c>
      <c r="B27" s="1">
        <v>89.45</v>
      </c>
    </row>
    <row r="28" spans="1:2" x14ac:dyDescent="0.25">
      <c r="A28" s="3">
        <v>43138</v>
      </c>
      <c r="B28" s="1">
        <v>90.12</v>
      </c>
    </row>
    <row r="29" spans="1:2" x14ac:dyDescent="0.25">
      <c r="A29" s="3">
        <v>43139</v>
      </c>
      <c r="B29" s="1">
        <v>90.12</v>
      </c>
    </row>
    <row r="30" spans="1:2" x14ac:dyDescent="0.25">
      <c r="A30" s="3">
        <v>43140</v>
      </c>
      <c r="B30" s="1">
        <v>90.33</v>
      </c>
    </row>
    <row r="31" spans="1:2" x14ac:dyDescent="0.25">
      <c r="A31" s="3">
        <v>43143</v>
      </c>
      <c r="B31" s="1">
        <v>90.1</v>
      </c>
    </row>
    <row r="32" spans="1:2" x14ac:dyDescent="0.25">
      <c r="A32" s="3">
        <v>43144</v>
      </c>
      <c r="B32" s="1">
        <v>89.59</v>
      </c>
    </row>
    <row r="33" spans="1:2" x14ac:dyDescent="0.25">
      <c r="A33" s="3">
        <v>43145</v>
      </c>
      <c r="B33" s="1">
        <v>89.01</v>
      </c>
    </row>
    <row r="34" spans="1:2" x14ac:dyDescent="0.25">
      <c r="A34" s="4">
        <v>43146</v>
      </c>
      <c r="B34" s="1">
        <v>88.51</v>
      </c>
    </row>
    <row r="35" spans="1:2" x14ac:dyDescent="0.25">
      <c r="A35" s="3">
        <v>43147</v>
      </c>
      <c r="B35" s="1">
        <v>89.01</v>
      </c>
    </row>
    <row r="36" spans="1:2" x14ac:dyDescent="0.25">
      <c r="A36" s="3">
        <v>43150</v>
      </c>
      <c r="B36" s="1">
        <v>89.01</v>
      </c>
    </row>
    <row r="37" spans="1:2" x14ac:dyDescent="0.25">
      <c r="A37" s="3">
        <v>43151</v>
      </c>
      <c r="B37" s="1">
        <v>89.64</v>
      </c>
    </row>
    <row r="38" spans="1:2" x14ac:dyDescent="0.25">
      <c r="A38" s="3">
        <v>43152</v>
      </c>
      <c r="B38" s="1">
        <v>89.91</v>
      </c>
    </row>
    <row r="39" spans="1:2" x14ac:dyDescent="0.25">
      <c r="A39" s="3">
        <v>43153</v>
      </c>
      <c r="B39" s="1">
        <v>89.66</v>
      </c>
    </row>
    <row r="40" spans="1:2" x14ac:dyDescent="0.25">
      <c r="A40" s="3">
        <v>43154</v>
      </c>
      <c r="B40" s="1">
        <v>89.81</v>
      </c>
    </row>
    <row r="41" spans="1:2" x14ac:dyDescent="0.25">
      <c r="A41" s="3">
        <v>43157</v>
      </c>
      <c r="B41" s="1">
        <v>89.79</v>
      </c>
    </row>
    <row r="42" spans="1:2" x14ac:dyDescent="0.25">
      <c r="A42" s="3">
        <v>43158</v>
      </c>
      <c r="B42" s="1">
        <v>90.28</v>
      </c>
    </row>
    <row r="43" spans="1:2" x14ac:dyDescent="0.25">
      <c r="A43" s="3">
        <v>43159</v>
      </c>
      <c r="B43" s="1">
        <v>90.55</v>
      </c>
    </row>
    <row r="44" spans="1:2" x14ac:dyDescent="0.25">
      <c r="A44" s="3">
        <v>43160</v>
      </c>
      <c r="B44" s="1">
        <v>90.28</v>
      </c>
    </row>
    <row r="45" spans="1:2" x14ac:dyDescent="0.25">
      <c r="A45" s="3">
        <v>43161</v>
      </c>
      <c r="B45" s="1">
        <v>89.91</v>
      </c>
    </row>
    <row r="46" spans="1:2" x14ac:dyDescent="0.25">
      <c r="A46" s="3">
        <v>43164</v>
      </c>
      <c r="B46" s="1">
        <v>90.04</v>
      </c>
    </row>
    <row r="47" spans="1:2" x14ac:dyDescent="0.25">
      <c r="A47" s="3">
        <v>43165</v>
      </c>
      <c r="B47" s="1">
        <v>89.59</v>
      </c>
    </row>
    <row r="48" spans="1:2" x14ac:dyDescent="0.25">
      <c r="A48" s="3">
        <v>43166</v>
      </c>
      <c r="B48" s="1">
        <v>89.61</v>
      </c>
    </row>
    <row r="49" spans="1:2" x14ac:dyDescent="0.25">
      <c r="A49" s="3">
        <v>43167</v>
      </c>
      <c r="B49" s="1">
        <v>90.16</v>
      </c>
    </row>
    <row r="50" spans="1:2" x14ac:dyDescent="0.25">
      <c r="A50" s="3">
        <v>43168</v>
      </c>
      <c r="B50" s="1">
        <v>90.07</v>
      </c>
    </row>
    <row r="51" spans="1:2" x14ac:dyDescent="0.25">
      <c r="A51" s="3">
        <v>43171</v>
      </c>
      <c r="B51" s="1">
        <v>89.87</v>
      </c>
    </row>
    <row r="52" spans="1:2" x14ac:dyDescent="0.25">
      <c r="A52" s="3">
        <v>43172</v>
      </c>
      <c r="B52" s="1">
        <v>89.64</v>
      </c>
    </row>
    <row r="53" spans="1:2" x14ac:dyDescent="0.25">
      <c r="A53" s="3">
        <v>43173</v>
      </c>
      <c r="B53" s="1">
        <v>89.69</v>
      </c>
    </row>
    <row r="54" spans="1:2" x14ac:dyDescent="0.25">
      <c r="A54" s="3">
        <v>43174</v>
      </c>
      <c r="B54" s="1">
        <v>90.13</v>
      </c>
    </row>
    <row r="55" spans="1:2" x14ac:dyDescent="0.25">
      <c r="A55" s="3">
        <v>43175</v>
      </c>
      <c r="B55" s="1">
        <v>90.21</v>
      </c>
    </row>
    <row r="56" spans="1:2" x14ac:dyDescent="0.25">
      <c r="A56" s="3">
        <v>43178</v>
      </c>
      <c r="B56" s="1">
        <v>89.98</v>
      </c>
    </row>
    <row r="57" spans="1:2" x14ac:dyDescent="0.25">
      <c r="A57" s="3">
        <v>43179</v>
      </c>
      <c r="B57" s="1">
        <v>89.95</v>
      </c>
    </row>
    <row r="58" spans="1:2" x14ac:dyDescent="0.25">
      <c r="A58" s="3">
        <v>43180</v>
      </c>
      <c r="B58" s="1">
        <v>89.37</v>
      </c>
    </row>
    <row r="59" spans="1:2" x14ac:dyDescent="0.25">
      <c r="A59" s="3">
        <v>43181</v>
      </c>
      <c r="B59" s="1">
        <v>89.47</v>
      </c>
    </row>
    <row r="60" spans="1:2" x14ac:dyDescent="0.25">
      <c r="A60" s="3">
        <v>43182</v>
      </c>
      <c r="B60" s="1">
        <v>89.03</v>
      </c>
    </row>
    <row r="61" spans="1:2" x14ac:dyDescent="0.25">
      <c r="A61" s="3">
        <v>43185</v>
      </c>
      <c r="B61" s="1">
        <v>88.6</v>
      </c>
    </row>
    <row r="62" spans="1:2" x14ac:dyDescent="0.25">
      <c r="A62" s="3">
        <v>43186</v>
      </c>
      <c r="B62" s="1">
        <v>88.98</v>
      </c>
    </row>
    <row r="63" spans="1:2" x14ac:dyDescent="0.25">
      <c r="A63" s="3">
        <v>43187</v>
      </c>
      <c r="B63" s="1">
        <v>89.72</v>
      </c>
    </row>
    <row r="64" spans="1:2" x14ac:dyDescent="0.25">
      <c r="A64" s="3">
        <v>43188</v>
      </c>
      <c r="B64" s="1">
        <v>89.81</v>
      </c>
    </row>
    <row r="65" spans="1:2" x14ac:dyDescent="0.25">
      <c r="A65" s="3">
        <v>43192</v>
      </c>
      <c r="B65" s="1">
        <v>89.71</v>
      </c>
    </row>
    <row r="66" spans="1:2" x14ac:dyDescent="0.25">
      <c r="A66" s="3">
        <v>43193</v>
      </c>
      <c r="B66" s="1">
        <v>89.86</v>
      </c>
    </row>
    <row r="67" spans="1:2" x14ac:dyDescent="0.25">
      <c r="A67" s="3">
        <v>43194</v>
      </c>
      <c r="B67" s="1">
        <v>89.78</v>
      </c>
    </row>
    <row r="68" spans="1:2" x14ac:dyDescent="0.25">
      <c r="A68" s="3">
        <v>43195</v>
      </c>
      <c r="B68" s="1">
        <v>90.15</v>
      </c>
    </row>
    <row r="69" spans="1:2" x14ac:dyDescent="0.25">
      <c r="A69" s="3">
        <v>43196</v>
      </c>
      <c r="B69" s="1">
        <v>89.78</v>
      </c>
    </row>
    <row r="70" spans="1:2" x14ac:dyDescent="0.25">
      <c r="A70" s="3">
        <v>43199</v>
      </c>
      <c r="B70" s="1">
        <v>89.53</v>
      </c>
    </row>
    <row r="71" spans="1:2" x14ac:dyDescent="0.25">
      <c r="A71" s="3">
        <v>43200</v>
      </c>
      <c r="B71" s="1">
        <v>89.28</v>
      </c>
    </row>
    <row r="72" spans="1:2" x14ac:dyDescent="0.25">
      <c r="A72" s="3">
        <v>43201</v>
      </c>
      <c r="B72" s="1">
        <v>89.25</v>
      </c>
    </row>
    <row r="73" spans="1:2" x14ac:dyDescent="0.25">
      <c r="A73" s="3">
        <v>43202</v>
      </c>
      <c r="B73" s="1">
        <v>89.46</v>
      </c>
    </row>
    <row r="74" spans="1:2" x14ac:dyDescent="0.25">
      <c r="A74" s="3">
        <v>43203</v>
      </c>
      <c r="B74" s="1">
        <v>89.5</v>
      </c>
    </row>
    <row r="75" spans="1:2" x14ac:dyDescent="0.25">
      <c r="A75" s="3">
        <v>43206</v>
      </c>
      <c r="B75" s="1">
        <v>89.14</v>
      </c>
    </row>
    <row r="76" spans="1:2" x14ac:dyDescent="0.25">
      <c r="A76" s="4">
        <v>43207</v>
      </c>
      <c r="B76" s="1">
        <v>89.23</v>
      </c>
    </row>
    <row r="77" spans="1:2" x14ac:dyDescent="0.25">
      <c r="A77" s="3">
        <v>43208</v>
      </c>
      <c r="B77" s="1">
        <v>89.35</v>
      </c>
    </row>
    <row r="78" spans="1:2" x14ac:dyDescent="0.25">
      <c r="A78" s="3">
        <v>43209</v>
      </c>
      <c r="B78" s="1">
        <v>89.7</v>
      </c>
    </row>
    <row r="79" spans="1:2" x14ac:dyDescent="0.25">
      <c r="A79" s="3">
        <v>43210</v>
      </c>
      <c r="B79" s="1">
        <v>90.08</v>
      </c>
    </row>
    <row r="80" spans="1:2" x14ac:dyDescent="0.25">
      <c r="A80" s="3">
        <v>43213</v>
      </c>
      <c r="B80" s="1">
        <v>90.71</v>
      </c>
    </row>
    <row r="81" spans="1:2" x14ac:dyDescent="0.25">
      <c r="A81" s="3">
        <v>43214</v>
      </c>
      <c r="B81" s="1">
        <v>90.54</v>
      </c>
    </row>
    <row r="82" spans="1:2" x14ac:dyDescent="0.25">
      <c r="A82" s="3">
        <v>43215</v>
      </c>
      <c r="B82" s="1">
        <v>90.95</v>
      </c>
    </row>
    <row r="83" spans="1:2" x14ac:dyDescent="0.25">
      <c r="A83" s="3">
        <v>43216</v>
      </c>
      <c r="B83" s="1">
        <v>91.37</v>
      </c>
    </row>
    <row r="84" spans="1:2" x14ac:dyDescent="0.25">
      <c r="A84" s="3">
        <v>43217</v>
      </c>
      <c r="B84" s="1">
        <v>91.34</v>
      </c>
    </row>
    <row r="85" spans="1:2" x14ac:dyDescent="0.25">
      <c r="A85" s="3">
        <v>43220</v>
      </c>
      <c r="B85" s="1">
        <v>91.63</v>
      </c>
    </row>
    <row r="86" spans="1:2" x14ac:dyDescent="0.25">
      <c r="A86" s="3">
        <v>43221</v>
      </c>
      <c r="B86" s="1">
        <v>92.26</v>
      </c>
    </row>
    <row r="87" spans="1:2" x14ac:dyDescent="0.25">
      <c r="A87" s="3">
        <v>43222</v>
      </c>
      <c r="B87" s="1">
        <v>92.34</v>
      </c>
    </row>
    <row r="88" spans="1:2" x14ac:dyDescent="0.25">
      <c r="A88" s="3">
        <v>43223</v>
      </c>
      <c r="B88" s="1">
        <v>92.25</v>
      </c>
    </row>
    <row r="89" spans="1:2" x14ac:dyDescent="0.25">
      <c r="A89" s="3">
        <v>43224</v>
      </c>
      <c r="B89" s="1">
        <v>92.41</v>
      </c>
    </row>
    <row r="90" spans="1:2" x14ac:dyDescent="0.25">
      <c r="A90" s="3">
        <v>43227</v>
      </c>
      <c r="B90" s="1">
        <v>92.59</v>
      </c>
    </row>
    <row r="91" spans="1:2" x14ac:dyDescent="0.25">
      <c r="A91" s="3">
        <v>43228</v>
      </c>
      <c r="B91" s="1">
        <v>92.96</v>
      </c>
    </row>
    <row r="92" spans="1:2" x14ac:dyDescent="0.25">
      <c r="A92" s="3">
        <v>43229</v>
      </c>
      <c r="B92" s="1">
        <v>92.88</v>
      </c>
    </row>
    <row r="93" spans="1:2" x14ac:dyDescent="0.25">
      <c r="A93" s="3">
        <v>43230</v>
      </c>
      <c r="B93" s="1">
        <v>92.52</v>
      </c>
    </row>
    <row r="94" spans="1:2" x14ac:dyDescent="0.25">
      <c r="A94" s="3">
        <v>43231</v>
      </c>
      <c r="B94" s="1">
        <v>92.41</v>
      </c>
    </row>
    <row r="95" spans="1:2" x14ac:dyDescent="0.25">
      <c r="A95" s="3">
        <v>43234</v>
      </c>
      <c r="B95" s="1">
        <v>92.46</v>
      </c>
    </row>
    <row r="96" spans="1:2" x14ac:dyDescent="0.25">
      <c r="A96" s="3">
        <v>43235</v>
      </c>
      <c r="B96" s="1">
        <v>93.09</v>
      </c>
    </row>
    <row r="97" spans="1:2" x14ac:dyDescent="0.25">
      <c r="A97" s="3">
        <v>43236</v>
      </c>
      <c r="B97" s="1">
        <v>93.28</v>
      </c>
    </row>
    <row r="98" spans="1:2" x14ac:dyDescent="0.25">
      <c r="A98" s="3">
        <v>43237</v>
      </c>
      <c r="B98" s="1">
        <v>93.38</v>
      </c>
    </row>
    <row r="99" spans="1:2" x14ac:dyDescent="0.25">
      <c r="A99" s="3">
        <v>43238</v>
      </c>
      <c r="B99" s="1">
        <v>93.54</v>
      </c>
    </row>
    <row r="100" spans="1:2" x14ac:dyDescent="0.25">
      <c r="A100" s="3">
        <v>43241</v>
      </c>
      <c r="B100" s="1">
        <v>93.58</v>
      </c>
    </row>
    <row r="101" spans="1:2" x14ac:dyDescent="0.25">
      <c r="A101" s="3">
        <v>43242</v>
      </c>
      <c r="B101" s="1">
        <v>93.53</v>
      </c>
    </row>
    <row r="102" spans="1:2" x14ac:dyDescent="0.25">
      <c r="A102" s="3">
        <v>43243</v>
      </c>
      <c r="B102" s="1">
        <v>93.92</v>
      </c>
    </row>
    <row r="103" spans="1:2" x14ac:dyDescent="0.25">
      <c r="A103" s="3">
        <v>43244</v>
      </c>
      <c r="B103" s="1">
        <v>93.7</v>
      </c>
    </row>
    <row r="104" spans="1:2" x14ac:dyDescent="0.25">
      <c r="A104" s="3">
        <v>43245</v>
      </c>
      <c r="B104" s="1">
        <v>94.13</v>
      </c>
    </row>
    <row r="105" spans="1:2" x14ac:dyDescent="0.25">
      <c r="A105" s="3">
        <v>43248</v>
      </c>
      <c r="B105" s="1">
        <v>94.13</v>
      </c>
    </row>
    <row r="106" spans="1:2" x14ac:dyDescent="0.25">
      <c r="A106" s="3">
        <v>43249</v>
      </c>
      <c r="B106" s="1">
        <v>94.79</v>
      </c>
    </row>
    <row r="107" spans="1:2" x14ac:dyDescent="0.25">
      <c r="A107" s="3">
        <v>43250</v>
      </c>
      <c r="B107" s="1">
        <v>94.12</v>
      </c>
    </row>
    <row r="108" spans="1:2" x14ac:dyDescent="0.25">
      <c r="A108" s="3">
        <v>43251</v>
      </c>
      <c r="B108" s="1">
        <v>93.96</v>
      </c>
    </row>
    <row r="109" spans="1:2" x14ac:dyDescent="0.25">
      <c r="A109" s="3">
        <v>43252</v>
      </c>
      <c r="B109" s="1">
        <v>94.17</v>
      </c>
    </row>
    <row r="110" spans="1:2" x14ac:dyDescent="0.25">
      <c r="A110" s="3">
        <v>43255</v>
      </c>
      <c r="B110" s="1">
        <v>93.99</v>
      </c>
    </row>
    <row r="111" spans="1:2" x14ac:dyDescent="0.25">
      <c r="A111" s="3">
        <v>43256</v>
      </c>
      <c r="B111" s="1">
        <v>93.87</v>
      </c>
    </row>
    <row r="112" spans="1:2" x14ac:dyDescent="0.25">
      <c r="A112" s="3">
        <v>43257</v>
      </c>
      <c r="B112" s="1">
        <v>93.63</v>
      </c>
    </row>
    <row r="113" spans="1:2" x14ac:dyDescent="0.25">
      <c r="A113" s="3">
        <v>43258</v>
      </c>
      <c r="B113" s="1">
        <v>93.38</v>
      </c>
    </row>
    <row r="114" spans="1:2" x14ac:dyDescent="0.25">
      <c r="A114" s="3">
        <v>43259</v>
      </c>
      <c r="B114" s="1">
        <v>93.54</v>
      </c>
    </row>
    <row r="115" spans="1:2" x14ac:dyDescent="0.25">
      <c r="A115" s="3">
        <v>43262</v>
      </c>
      <c r="B115" s="1">
        <v>93.56</v>
      </c>
    </row>
    <row r="116" spans="1:2" x14ac:dyDescent="0.25">
      <c r="A116" s="3">
        <v>43263</v>
      </c>
      <c r="B116" s="1">
        <v>93.8</v>
      </c>
    </row>
    <row r="117" spans="1:2" x14ac:dyDescent="0.25">
      <c r="A117" s="3">
        <v>43264</v>
      </c>
      <c r="B117" s="1">
        <v>93.7</v>
      </c>
    </row>
    <row r="118" spans="1:2" x14ac:dyDescent="0.25">
      <c r="A118" s="3">
        <v>43265</v>
      </c>
      <c r="B118" s="1">
        <v>94.78</v>
      </c>
    </row>
    <row r="119" spans="1:2" x14ac:dyDescent="0.25">
      <c r="A119" s="3">
        <v>43266</v>
      </c>
      <c r="B119" s="1">
        <v>94.78</v>
      </c>
    </row>
    <row r="120" spans="1:2" x14ac:dyDescent="0.25">
      <c r="A120" s="3">
        <v>43269</v>
      </c>
      <c r="B120" s="1">
        <v>94.86</v>
      </c>
    </row>
    <row r="121" spans="1:2" x14ac:dyDescent="0.25">
      <c r="A121" s="3">
        <v>43270</v>
      </c>
      <c r="B121" s="1">
        <v>94.73</v>
      </c>
    </row>
    <row r="122" spans="1:2" x14ac:dyDescent="0.25">
      <c r="A122" s="3">
        <v>43271</v>
      </c>
      <c r="B122" s="1">
        <v>94.72</v>
      </c>
    </row>
    <row r="123" spans="1:2" x14ac:dyDescent="0.25">
      <c r="A123" s="3">
        <v>43272</v>
      </c>
      <c r="B123" s="1">
        <v>94.4</v>
      </c>
    </row>
    <row r="124" spans="1:2" x14ac:dyDescent="0.25">
      <c r="A124" s="3">
        <v>43273</v>
      </c>
      <c r="B124" s="1">
        <v>94.18</v>
      </c>
    </row>
    <row r="125" spans="1:2" x14ac:dyDescent="0.25">
      <c r="A125" s="3">
        <v>43276</v>
      </c>
      <c r="B125" s="1">
        <v>93.94</v>
      </c>
    </row>
    <row r="126" spans="1:2" x14ac:dyDescent="0.25">
      <c r="A126" s="3">
        <v>43277</v>
      </c>
      <c r="B126" s="1">
        <v>94.35</v>
      </c>
    </row>
    <row r="127" spans="1:2" x14ac:dyDescent="0.25">
      <c r="A127" s="3">
        <v>43278</v>
      </c>
      <c r="B127" s="1">
        <v>94.97</v>
      </c>
    </row>
    <row r="128" spans="1:2" x14ac:dyDescent="0.25">
      <c r="A128" s="4">
        <v>43279</v>
      </c>
      <c r="B128" s="1">
        <v>95.1</v>
      </c>
    </row>
    <row r="129" spans="1:2" x14ac:dyDescent="0.25">
      <c r="A129" s="3">
        <v>43280</v>
      </c>
      <c r="B129" s="1">
        <v>94.35</v>
      </c>
    </row>
    <row r="130" spans="1:2" x14ac:dyDescent="0.25">
      <c r="A130" s="3">
        <v>43283</v>
      </c>
      <c r="B130" s="1">
        <v>94.78</v>
      </c>
    </row>
    <row r="131" spans="1:2" x14ac:dyDescent="0.25">
      <c r="A131" s="3">
        <v>43284</v>
      </c>
      <c r="B131" s="1">
        <v>94.41</v>
      </c>
    </row>
    <row r="132" spans="1:2" x14ac:dyDescent="0.25">
      <c r="A132" s="3">
        <v>43285</v>
      </c>
      <c r="B132" s="1">
        <v>94.41</v>
      </c>
    </row>
    <row r="133" spans="1:2" x14ac:dyDescent="0.25">
      <c r="A133" s="3">
        <v>43286</v>
      </c>
      <c r="B133" s="1">
        <v>94.22</v>
      </c>
    </row>
    <row r="134" spans="1:2" x14ac:dyDescent="0.25">
      <c r="A134" s="3">
        <v>43287</v>
      </c>
      <c r="B134" s="1">
        <v>93.77</v>
      </c>
    </row>
    <row r="135" spans="1:2" x14ac:dyDescent="0.25">
      <c r="A135" s="3">
        <v>43290</v>
      </c>
      <c r="B135" s="1">
        <v>93.81</v>
      </c>
    </row>
    <row r="136" spans="1:2" x14ac:dyDescent="0.25">
      <c r="A136" s="3">
        <v>43291</v>
      </c>
      <c r="B136" s="1">
        <v>93.89</v>
      </c>
    </row>
    <row r="137" spans="1:2" x14ac:dyDescent="0.25">
      <c r="A137" s="3">
        <v>43292</v>
      </c>
      <c r="B137" s="1">
        <v>94.49</v>
      </c>
    </row>
    <row r="138" spans="1:2" x14ac:dyDescent="0.25">
      <c r="A138" s="3">
        <v>43293</v>
      </c>
      <c r="B138" s="1">
        <v>94.56</v>
      </c>
    </row>
    <row r="139" spans="1:2" x14ac:dyDescent="0.25">
      <c r="A139" s="3">
        <v>43294</v>
      </c>
      <c r="B139" s="1">
        <v>94.5</v>
      </c>
    </row>
    <row r="140" spans="1:2" x14ac:dyDescent="0.25">
      <c r="A140" s="3">
        <v>43297</v>
      </c>
      <c r="B140" s="1">
        <v>94.27</v>
      </c>
    </row>
    <row r="141" spans="1:2" x14ac:dyDescent="0.25">
      <c r="A141" s="3">
        <v>43298</v>
      </c>
      <c r="B141" s="1">
        <v>94.7</v>
      </c>
    </row>
    <row r="142" spans="1:2" x14ac:dyDescent="0.25">
      <c r="A142" s="3">
        <v>43299</v>
      </c>
      <c r="B142" s="1">
        <v>94.81</v>
      </c>
    </row>
    <row r="143" spans="1:2" x14ac:dyDescent="0.25">
      <c r="A143" s="3">
        <v>43300</v>
      </c>
      <c r="B143" s="1">
        <v>94.94</v>
      </c>
    </row>
    <row r="144" spans="1:2" x14ac:dyDescent="0.25">
      <c r="A144" s="3">
        <v>43301</v>
      </c>
      <c r="B144" s="1">
        <v>94.23</v>
      </c>
    </row>
    <row r="145" spans="1:2" x14ac:dyDescent="0.25">
      <c r="A145" s="3">
        <v>43304</v>
      </c>
      <c r="B145" s="1">
        <v>94.44</v>
      </c>
    </row>
    <row r="146" spans="1:2" x14ac:dyDescent="0.25">
      <c r="A146" s="3">
        <v>43305</v>
      </c>
      <c r="B146" s="1">
        <v>94.39</v>
      </c>
    </row>
    <row r="147" spans="1:2" x14ac:dyDescent="0.25">
      <c r="A147" s="3">
        <v>43306</v>
      </c>
      <c r="B147" s="1">
        <v>94.13</v>
      </c>
    </row>
    <row r="148" spans="1:2" x14ac:dyDescent="0.25">
      <c r="A148" s="3">
        <v>43307</v>
      </c>
      <c r="B148" s="1">
        <v>94.54</v>
      </c>
    </row>
    <row r="149" spans="1:2" x14ac:dyDescent="0.25">
      <c r="A149" s="3">
        <v>43308</v>
      </c>
      <c r="B149" s="1">
        <v>94.46</v>
      </c>
    </row>
    <row r="150" spans="1:2" x14ac:dyDescent="0.25">
      <c r="A150" s="3">
        <v>43311</v>
      </c>
      <c r="B150" s="1">
        <v>94.11</v>
      </c>
    </row>
    <row r="151" spans="1:2" x14ac:dyDescent="0.25">
      <c r="A151" s="3">
        <v>43312</v>
      </c>
      <c r="B151" s="1">
        <v>94.28</v>
      </c>
    </row>
    <row r="152" spans="1:2" x14ac:dyDescent="0.25">
      <c r="A152" s="3">
        <v>43313</v>
      </c>
      <c r="B152" s="1">
        <v>94.43</v>
      </c>
    </row>
    <row r="153" spans="1:2" x14ac:dyDescent="0.25">
      <c r="A153" s="3">
        <v>43314</v>
      </c>
      <c r="B153" s="1">
        <v>94.99</v>
      </c>
    </row>
    <row r="154" spans="1:2" x14ac:dyDescent="0.25">
      <c r="A154" s="3">
        <v>43315</v>
      </c>
      <c r="B154" s="1">
        <v>94.96</v>
      </c>
    </row>
    <row r="155" spans="1:2" x14ac:dyDescent="0.25">
      <c r="A155" s="3">
        <v>43318</v>
      </c>
      <c r="B155" s="1">
        <v>95.19</v>
      </c>
    </row>
    <row r="156" spans="1:2" x14ac:dyDescent="0.25">
      <c r="A156" s="3">
        <v>43319</v>
      </c>
      <c r="B156" s="1">
        <v>95.05</v>
      </c>
    </row>
    <row r="157" spans="1:2" x14ac:dyDescent="0.25">
      <c r="A157" s="3">
        <v>43320</v>
      </c>
      <c r="B157" s="1">
        <v>94.89</v>
      </c>
    </row>
    <row r="158" spans="1:2" x14ac:dyDescent="0.25">
      <c r="A158" s="3">
        <v>43321</v>
      </c>
      <c r="B158" s="1">
        <v>95.36</v>
      </c>
    </row>
    <row r="159" spans="1:2" x14ac:dyDescent="0.25">
      <c r="A159" s="3">
        <v>43322</v>
      </c>
      <c r="B159" s="1">
        <v>96.22</v>
      </c>
    </row>
    <row r="160" spans="1:2" x14ac:dyDescent="0.25">
      <c r="A160" s="3">
        <v>43325</v>
      </c>
      <c r="B160" s="1">
        <v>96.25</v>
      </c>
    </row>
    <row r="161" spans="1:2" x14ac:dyDescent="0.25">
      <c r="A161" s="3">
        <v>43326</v>
      </c>
      <c r="B161" s="1">
        <v>96.61</v>
      </c>
    </row>
    <row r="162" spans="1:2" x14ac:dyDescent="0.25">
      <c r="A162" s="3">
        <v>43327</v>
      </c>
      <c r="B162" s="1">
        <v>96.58</v>
      </c>
    </row>
    <row r="163" spans="1:2" x14ac:dyDescent="0.25">
      <c r="A163" s="3">
        <v>43328</v>
      </c>
      <c r="B163" s="1">
        <v>96.54</v>
      </c>
    </row>
    <row r="164" spans="1:2" x14ac:dyDescent="0.25">
      <c r="A164" s="3">
        <v>43329</v>
      </c>
      <c r="B164" s="1">
        <v>95.98</v>
      </c>
    </row>
    <row r="165" spans="1:2" x14ac:dyDescent="0.25">
      <c r="A165" s="3">
        <v>43332</v>
      </c>
      <c r="B165" s="1">
        <v>95.79</v>
      </c>
    </row>
    <row r="166" spans="1:2" x14ac:dyDescent="0.25">
      <c r="A166" s="3">
        <v>43333</v>
      </c>
      <c r="B166" s="1">
        <v>95.15</v>
      </c>
    </row>
    <row r="167" spans="1:2" x14ac:dyDescent="0.25">
      <c r="A167" s="3">
        <v>43334</v>
      </c>
      <c r="B167" s="1">
        <v>95.05</v>
      </c>
    </row>
    <row r="168" spans="1:2" x14ac:dyDescent="0.25">
      <c r="A168" s="3">
        <v>43335</v>
      </c>
      <c r="B168" s="1">
        <v>95.58</v>
      </c>
    </row>
    <row r="169" spans="1:2" x14ac:dyDescent="0.25">
      <c r="A169" s="3">
        <v>43336</v>
      </c>
      <c r="B169" s="1">
        <v>95.06</v>
      </c>
    </row>
    <row r="170" spans="1:2" x14ac:dyDescent="0.25">
      <c r="A170" s="3">
        <v>43339</v>
      </c>
      <c r="B170" s="1">
        <v>94.68</v>
      </c>
    </row>
    <row r="171" spans="1:2" x14ac:dyDescent="0.25">
      <c r="A171" s="3">
        <v>43340</v>
      </c>
      <c r="B171" s="1">
        <v>94.64</v>
      </c>
    </row>
    <row r="172" spans="1:2" x14ac:dyDescent="0.25">
      <c r="A172" s="3">
        <v>43341</v>
      </c>
      <c r="B172" s="1">
        <v>94.52</v>
      </c>
    </row>
    <row r="173" spans="1:2" x14ac:dyDescent="0.25">
      <c r="A173" s="3">
        <v>43342</v>
      </c>
      <c r="B173" s="1">
        <v>94.68</v>
      </c>
    </row>
    <row r="174" spans="1:2" x14ac:dyDescent="0.25">
      <c r="A174" s="3">
        <v>43343</v>
      </c>
      <c r="B174" s="1">
        <v>95.08</v>
      </c>
    </row>
    <row r="175" spans="1:2" x14ac:dyDescent="0.25">
      <c r="A175" s="3">
        <v>43346</v>
      </c>
      <c r="B175" s="1">
        <v>95.08</v>
      </c>
    </row>
    <row r="176" spans="1:2" x14ac:dyDescent="0.25">
      <c r="A176" s="3">
        <v>43347</v>
      </c>
      <c r="B176" s="1">
        <v>95.38</v>
      </c>
    </row>
    <row r="177" spans="1:2" x14ac:dyDescent="0.25">
      <c r="A177" s="3">
        <v>43348</v>
      </c>
      <c r="B177" s="1">
        <v>95.12</v>
      </c>
    </row>
    <row r="178" spans="1:2" x14ac:dyDescent="0.25">
      <c r="A178" s="3">
        <v>43349</v>
      </c>
      <c r="B178" s="1">
        <v>94.99</v>
      </c>
    </row>
    <row r="179" spans="1:2" x14ac:dyDescent="0.25">
      <c r="A179" s="3">
        <v>43350</v>
      </c>
      <c r="B179" s="1">
        <v>95.33</v>
      </c>
    </row>
    <row r="180" spans="1:2" x14ac:dyDescent="0.25">
      <c r="A180" s="3">
        <v>43353</v>
      </c>
      <c r="B180" s="1">
        <v>95.11</v>
      </c>
    </row>
    <row r="181" spans="1:2" x14ac:dyDescent="0.25">
      <c r="A181" s="3">
        <v>43354</v>
      </c>
      <c r="B181" s="1">
        <v>95.23</v>
      </c>
    </row>
    <row r="182" spans="1:2" x14ac:dyDescent="0.25">
      <c r="A182" s="3">
        <v>43355</v>
      </c>
      <c r="B182" s="1">
        <v>94.77</v>
      </c>
    </row>
    <row r="183" spans="1:2" x14ac:dyDescent="0.25">
      <c r="A183" s="3">
        <v>43356</v>
      </c>
      <c r="B183" s="1">
        <v>94.52</v>
      </c>
    </row>
    <row r="184" spans="1:2" x14ac:dyDescent="0.25">
      <c r="A184" s="3">
        <v>43357</v>
      </c>
      <c r="B184" s="1">
        <v>94.93</v>
      </c>
    </row>
    <row r="185" spans="1:2" x14ac:dyDescent="0.25">
      <c r="A185" s="3">
        <v>43360</v>
      </c>
      <c r="B185" s="1">
        <v>94.49</v>
      </c>
    </row>
    <row r="186" spans="1:2" x14ac:dyDescent="0.25">
      <c r="A186" s="3">
        <v>43361</v>
      </c>
      <c r="B186" s="1">
        <v>94.23</v>
      </c>
    </row>
    <row r="187" spans="1:2" x14ac:dyDescent="0.25">
      <c r="A187" s="3">
        <v>43362</v>
      </c>
      <c r="B187" s="1">
        <v>94.12</v>
      </c>
    </row>
    <row r="188" spans="1:2" x14ac:dyDescent="0.25">
      <c r="A188" s="4">
        <v>43363</v>
      </c>
      <c r="B188" s="1">
        <v>93.49</v>
      </c>
    </row>
    <row r="189" spans="1:2" x14ac:dyDescent="0.25">
      <c r="A189" s="3">
        <v>43364</v>
      </c>
      <c r="B189" s="1">
        <v>93.8</v>
      </c>
    </row>
    <row r="190" spans="1:2" x14ac:dyDescent="0.25">
      <c r="A190" s="3">
        <v>43367</v>
      </c>
      <c r="B190" s="1">
        <v>93.78</v>
      </c>
    </row>
    <row r="191" spans="1:2" x14ac:dyDescent="0.25">
      <c r="A191" s="3">
        <v>43368</v>
      </c>
      <c r="B191" s="1">
        <v>93.71</v>
      </c>
    </row>
    <row r="192" spans="1:2" x14ac:dyDescent="0.25">
      <c r="A192" s="3">
        <v>43369</v>
      </c>
      <c r="B192" s="1">
        <v>93.77</v>
      </c>
    </row>
    <row r="193" spans="1:2" x14ac:dyDescent="0.25">
      <c r="A193" s="3">
        <v>43370</v>
      </c>
      <c r="B193" s="1">
        <v>94.52</v>
      </c>
    </row>
    <row r="194" spans="1:2" x14ac:dyDescent="0.25">
      <c r="A194" s="3">
        <v>43371</v>
      </c>
      <c r="B194" s="1">
        <v>94.74</v>
      </c>
    </row>
    <row r="195" spans="1:2" x14ac:dyDescent="0.25">
      <c r="A195" s="3">
        <v>43374</v>
      </c>
      <c r="B195" s="1">
        <v>94.93</v>
      </c>
    </row>
    <row r="196" spans="1:2" x14ac:dyDescent="0.25">
      <c r="A196" s="3">
        <v>43375</v>
      </c>
      <c r="B196" s="1">
        <v>95.14</v>
      </c>
    </row>
    <row r="197" spans="1:2" x14ac:dyDescent="0.25">
      <c r="A197" s="3">
        <v>43376</v>
      </c>
      <c r="B197" s="1">
        <v>95.41</v>
      </c>
    </row>
    <row r="198" spans="1:2" x14ac:dyDescent="0.25">
      <c r="A198" s="3">
        <v>43377</v>
      </c>
      <c r="B198" s="1">
        <v>95.41</v>
      </c>
    </row>
    <row r="199" spans="1:2" x14ac:dyDescent="0.25">
      <c r="A199" s="3">
        <v>43378</v>
      </c>
      <c r="B199" s="1">
        <v>95.31</v>
      </c>
    </row>
    <row r="200" spans="1:2" x14ac:dyDescent="0.25">
      <c r="A200" s="3">
        <v>43381</v>
      </c>
      <c r="B200" s="1">
        <v>95.44</v>
      </c>
    </row>
    <row r="201" spans="1:2" x14ac:dyDescent="0.25">
      <c r="A201" s="3">
        <v>43382</v>
      </c>
      <c r="B201" s="1">
        <v>95.35</v>
      </c>
    </row>
    <row r="202" spans="1:2" x14ac:dyDescent="0.25">
      <c r="A202" s="3">
        <v>43383</v>
      </c>
      <c r="B202" s="1">
        <v>95.18</v>
      </c>
    </row>
    <row r="203" spans="1:2" x14ac:dyDescent="0.25">
      <c r="A203" s="3">
        <v>43384</v>
      </c>
      <c r="B203" s="1">
        <v>94.71</v>
      </c>
    </row>
    <row r="204" spans="1:2" x14ac:dyDescent="0.25">
      <c r="A204" s="3">
        <v>43385</v>
      </c>
      <c r="B204" s="1">
        <v>94.91</v>
      </c>
    </row>
    <row r="205" spans="1:2" x14ac:dyDescent="0.25">
      <c r="A205" s="3">
        <v>43388</v>
      </c>
      <c r="B205" s="1">
        <v>94.75</v>
      </c>
    </row>
    <row r="206" spans="1:2" x14ac:dyDescent="0.25">
      <c r="A206" s="3">
        <v>43389</v>
      </c>
      <c r="B206" s="1">
        <v>94.75</v>
      </c>
    </row>
    <row r="207" spans="1:2" x14ac:dyDescent="0.25">
      <c r="A207" s="3">
        <v>43390</v>
      </c>
      <c r="B207" s="1">
        <v>95.3</v>
      </c>
    </row>
    <row r="208" spans="1:2" x14ac:dyDescent="0.25">
      <c r="A208" s="3">
        <v>43391</v>
      </c>
      <c r="B208" s="1">
        <v>95.64</v>
      </c>
    </row>
    <row r="209" spans="1:2" x14ac:dyDescent="0.25">
      <c r="A209" s="3">
        <v>43392</v>
      </c>
      <c r="B209" s="1">
        <v>95.44</v>
      </c>
    </row>
    <row r="210" spans="1:2" x14ac:dyDescent="0.25">
      <c r="A210" s="3">
        <v>43395</v>
      </c>
      <c r="B210" s="1">
        <v>95.75</v>
      </c>
    </row>
    <row r="211" spans="1:2" x14ac:dyDescent="0.25">
      <c r="A211" s="3">
        <v>43396</v>
      </c>
      <c r="B211" s="1">
        <v>95.71</v>
      </c>
    </row>
    <row r="212" spans="1:2" x14ac:dyDescent="0.25">
      <c r="A212" s="3">
        <v>43397</v>
      </c>
      <c r="B212" s="1">
        <v>96.18</v>
      </c>
    </row>
    <row r="213" spans="1:2" x14ac:dyDescent="0.25">
      <c r="A213" s="3">
        <v>43398</v>
      </c>
      <c r="B213" s="1">
        <v>96.46</v>
      </c>
    </row>
    <row r="214" spans="1:2" x14ac:dyDescent="0.25">
      <c r="A214" s="3">
        <v>43399</v>
      </c>
      <c r="B214" s="1">
        <v>96.13</v>
      </c>
    </row>
    <row r="215" spans="1:2" x14ac:dyDescent="0.25">
      <c r="A215" s="3">
        <v>43402</v>
      </c>
      <c r="B215" s="1">
        <v>96.35</v>
      </c>
    </row>
    <row r="216" spans="1:2" x14ac:dyDescent="0.25">
      <c r="A216" s="3">
        <v>43403</v>
      </c>
      <c r="B216" s="1">
        <v>96.79</v>
      </c>
    </row>
    <row r="217" spans="1:2" x14ac:dyDescent="0.25">
      <c r="A217" s="3">
        <v>43404</v>
      </c>
      <c r="B217" s="1">
        <v>96.9</v>
      </c>
    </row>
    <row r="218" spans="1:2" x14ac:dyDescent="0.25">
      <c r="A218" s="3">
        <v>43405</v>
      </c>
      <c r="B218" s="1">
        <v>96.08</v>
      </c>
    </row>
    <row r="219" spans="1:2" x14ac:dyDescent="0.25">
      <c r="A219" s="3">
        <v>43406</v>
      </c>
      <c r="B219" s="1">
        <v>96.34</v>
      </c>
    </row>
    <row r="220" spans="1:2" x14ac:dyDescent="0.25">
      <c r="A220" s="3">
        <v>43409</v>
      </c>
      <c r="B220" s="1">
        <v>96.08</v>
      </c>
    </row>
    <row r="221" spans="1:2" x14ac:dyDescent="0.25">
      <c r="A221" s="3">
        <v>43410</v>
      </c>
      <c r="B221" s="1">
        <v>96.12</v>
      </c>
    </row>
    <row r="222" spans="1:2" x14ac:dyDescent="0.25">
      <c r="A222" s="3">
        <v>43411</v>
      </c>
      <c r="B222" s="1">
        <v>95.81</v>
      </c>
    </row>
    <row r="223" spans="1:2" x14ac:dyDescent="0.25">
      <c r="A223" s="3">
        <v>43412</v>
      </c>
      <c r="B223" s="1">
        <v>96.55</v>
      </c>
    </row>
    <row r="224" spans="1:2" x14ac:dyDescent="0.25">
      <c r="A224" s="3">
        <v>43413</v>
      </c>
      <c r="B224" s="1">
        <v>96.73</v>
      </c>
    </row>
    <row r="225" spans="1:2" x14ac:dyDescent="0.25">
      <c r="A225" s="4">
        <v>43416</v>
      </c>
      <c r="B225" s="1">
        <v>97.38</v>
      </c>
    </row>
    <row r="226" spans="1:2" x14ac:dyDescent="0.25">
      <c r="A226" s="3">
        <v>43417</v>
      </c>
      <c r="B226" s="1">
        <v>97.14</v>
      </c>
    </row>
    <row r="227" spans="1:2" x14ac:dyDescent="0.25">
      <c r="A227" s="3">
        <v>43418</v>
      </c>
      <c r="B227" s="1">
        <v>96.66</v>
      </c>
    </row>
    <row r="228" spans="1:2" x14ac:dyDescent="0.25">
      <c r="A228" s="3">
        <v>43419</v>
      </c>
      <c r="B228" s="1">
        <v>96.79</v>
      </c>
    </row>
    <row r="229" spans="1:2" x14ac:dyDescent="0.25">
      <c r="A229" s="3">
        <v>43420</v>
      </c>
      <c r="B229" s="1">
        <v>96.33</v>
      </c>
    </row>
    <row r="230" spans="1:2" x14ac:dyDescent="0.25">
      <c r="A230" s="3">
        <v>43423</v>
      </c>
      <c r="B230" s="1">
        <v>96.07</v>
      </c>
    </row>
    <row r="231" spans="1:2" x14ac:dyDescent="0.25">
      <c r="A231" s="3">
        <v>43424</v>
      </c>
      <c r="B231" s="1">
        <v>96.72</v>
      </c>
    </row>
    <row r="232" spans="1:2" x14ac:dyDescent="0.25">
      <c r="A232" s="3">
        <v>43425</v>
      </c>
      <c r="B232" s="1">
        <v>96.59</v>
      </c>
    </row>
    <row r="233" spans="1:2" x14ac:dyDescent="0.25">
      <c r="A233" s="3">
        <v>43426</v>
      </c>
      <c r="B233" s="1">
        <v>96.59</v>
      </c>
    </row>
    <row r="234" spans="1:2" x14ac:dyDescent="0.25">
      <c r="A234" s="3">
        <v>43427</v>
      </c>
      <c r="B234" s="1">
        <v>96.83</v>
      </c>
    </row>
    <row r="235" spans="1:2" x14ac:dyDescent="0.25">
      <c r="A235" s="3">
        <v>43430</v>
      </c>
      <c r="B235" s="1">
        <v>96.98</v>
      </c>
    </row>
    <row r="236" spans="1:2" x14ac:dyDescent="0.25">
      <c r="A236" s="3">
        <v>43431</v>
      </c>
      <c r="B236" s="1">
        <v>97.28</v>
      </c>
    </row>
    <row r="237" spans="1:2" x14ac:dyDescent="0.25">
      <c r="A237" s="3">
        <v>43432</v>
      </c>
      <c r="B237" s="1">
        <v>96.68</v>
      </c>
    </row>
    <row r="238" spans="1:2" x14ac:dyDescent="0.25">
      <c r="A238" s="3">
        <v>43433</v>
      </c>
      <c r="B238" s="1">
        <v>96.7</v>
      </c>
    </row>
    <row r="239" spans="1:2" x14ac:dyDescent="0.25">
      <c r="A239" s="3">
        <v>43434</v>
      </c>
      <c r="B239" s="1">
        <v>97.2</v>
      </c>
    </row>
    <row r="240" spans="1:2" x14ac:dyDescent="0.25">
      <c r="A240" s="3">
        <v>43437</v>
      </c>
      <c r="B240" s="1">
        <v>96.97</v>
      </c>
    </row>
    <row r="241" spans="1:2" x14ac:dyDescent="0.25">
      <c r="A241" s="3">
        <v>43438</v>
      </c>
      <c r="B241" s="1">
        <v>96.9</v>
      </c>
    </row>
    <row r="242" spans="1:2" x14ac:dyDescent="0.25">
      <c r="A242" s="3">
        <v>43439</v>
      </c>
      <c r="B242" s="1">
        <v>97.01</v>
      </c>
    </row>
    <row r="243" spans="1:2" x14ac:dyDescent="0.25">
      <c r="A243" s="3">
        <v>43440</v>
      </c>
      <c r="B243" s="1">
        <v>96.76</v>
      </c>
    </row>
    <row r="244" spans="1:2" x14ac:dyDescent="0.25">
      <c r="A244" s="3">
        <v>43441</v>
      </c>
      <c r="B244" s="1">
        <v>96.48</v>
      </c>
    </row>
    <row r="245" spans="1:2" x14ac:dyDescent="0.25">
      <c r="A245" s="3">
        <v>43444</v>
      </c>
      <c r="B245" s="1">
        <v>97.18</v>
      </c>
    </row>
    <row r="246" spans="1:2" x14ac:dyDescent="0.25">
      <c r="A246" s="3">
        <v>43445</v>
      </c>
      <c r="B246" s="1">
        <v>97.36</v>
      </c>
    </row>
    <row r="247" spans="1:2" x14ac:dyDescent="0.25">
      <c r="A247" s="3">
        <v>43446</v>
      </c>
      <c r="B247" s="1">
        <v>97.02</v>
      </c>
    </row>
    <row r="248" spans="1:2" x14ac:dyDescent="0.25">
      <c r="A248" s="3">
        <v>43447</v>
      </c>
      <c r="B248" s="1">
        <v>97.06</v>
      </c>
    </row>
    <row r="249" spans="1:2" x14ac:dyDescent="0.25">
      <c r="A249" s="4">
        <v>43448</v>
      </c>
      <c r="B249" s="1">
        <v>97.43</v>
      </c>
    </row>
    <row r="250" spans="1:2" x14ac:dyDescent="0.25">
      <c r="A250" s="3">
        <v>43451</v>
      </c>
      <c r="B250" s="1">
        <v>97.18</v>
      </c>
    </row>
    <row r="251" spans="1:2" x14ac:dyDescent="0.25">
      <c r="A251" s="3">
        <v>43452</v>
      </c>
      <c r="B251" s="1">
        <v>96.57</v>
      </c>
    </row>
    <row r="252" spans="1:2" x14ac:dyDescent="0.25">
      <c r="A252" s="3">
        <v>43453</v>
      </c>
      <c r="B252" s="1">
        <v>96.48</v>
      </c>
    </row>
    <row r="253" spans="1:2" x14ac:dyDescent="0.25">
      <c r="A253" s="3">
        <v>43454</v>
      </c>
      <c r="B253" s="1">
        <v>95.73</v>
      </c>
    </row>
    <row r="254" spans="1:2" x14ac:dyDescent="0.25">
      <c r="A254" s="3">
        <v>43455</v>
      </c>
      <c r="B254" s="1">
        <v>96.46</v>
      </c>
    </row>
    <row r="255" spans="1:2" x14ac:dyDescent="0.25">
      <c r="A255" s="3">
        <v>43458</v>
      </c>
      <c r="B255" s="1">
        <v>96.01</v>
      </c>
    </row>
    <row r="256" spans="1:2" x14ac:dyDescent="0.25">
      <c r="A256" s="3">
        <v>43460</v>
      </c>
      <c r="B256" s="1">
        <v>96.57</v>
      </c>
    </row>
    <row r="257" spans="1:2" x14ac:dyDescent="0.25">
      <c r="A257" s="3">
        <v>43461</v>
      </c>
      <c r="B257" s="1">
        <v>96</v>
      </c>
    </row>
    <row r="258" spans="1:2" x14ac:dyDescent="0.25">
      <c r="A258" s="3">
        <v>43462</v>
      </c>
      <c r="B258" s="1">
        <v>95.97</v>
      </c>
    </row>
    <row r="259" spans="1:2" x14ac:dyDescent="0.25">
      <c r="A259" s="3">
        <v>43465</v>
      </c>
      <c r="B259" s="1">
        <v>95.74</v>
      </c>
    </row>
    <row r="260" spans="1:2" x14ac:dyDescent="0.25">
      <c r="A260" s="3">
        <v>43467</v>
      </c>
      <c r="B260" s="1">
        <v>96.42</v>
      </c>
    </row>
    <row r="261" spans="1:2" x14ac:dyDescent="0.25">
      <c r="A261" s="3">
        <v>43468</v>
      </c>
      <c r="B261" s="1">
        <v>95.88</v>
      </c>
    </row>
    <row r="262" spans="1:2" x14ac:dyDescent="0.25">
      <c r="A262" s="3">
        <v>43469</v>
      </c>
      <c r="B262" s="1">
        <v>95.75</v>
      </c>
    </row>
    <row r="263" spans="1:2" x14ac:dyDescent="0.25">
      <c r="A263" s="3">
        <v>43472</v>
      </c>
      <c r="B263" s="1">
        <v>95.23</v>
      </c>
    </row>
    <row r="264" spans="1:2" x14ac:dyDescent="0.25">
      <c r="A264" s="3">
        <v>43473</v>
      </c>
      <c r="B264" s="1">
        <v>95.48</v>
      </c>
    </row>
    <row r="265" spans="1:2" x14ac:dyDescent="0.25">
      <c r="A265" s="4">
        <v>43474</v>
      </c>
      <c r="B265" s="1">
        <v>94.79</v>
      </c>
    </row>
    <row r="266" spans="1:2" x14ac:dyDescent="0.25">
      <c r="A266" s="3">
        <v>43475</v>
      </c>
      <c r="B266" s="1">
        <v>95.12</v>
      </c>
    </row>
    <row r="267" spans="1:2" x14ac:dyDescent="0.25">
      <c r="A267" s="3">
        <v>43476</v>
      </c>
      <c r="B267" s="1">
        <v>95.27</v>
      </c>
    </row>
    <row r="268" spans="1:2" x14ac:dyDescent="0.25">
      <c r="A268" s="3">
        <v>43479</v>
      </c>
      <c r="B268" s="1">
        <v>95.21</v>
      </c>
    </row>
    <row r="269" spans="1:2" x14ac:dyDescent="0.25">
      <c r="A269" s="3">
        <v>43480</v>
      </c>
      <c r="B269" s="1">
        <v>95.68</v>
      </c>
    </row>
    <row r="270" spans="1:2" x14ac:dyDescent="0.25">
      <c r="A270" s="3">
        <v>43481</v>
      </c>
      <c r="B270" s="1">
        <v>95.68</v>
      </c>
    </row>
    <row r="271" spans="1:2" x14ac:dyDescent="0.25">
      <c r="A271" s="3">
        <v>43482</v>
      </c>
      <c r="B271" s="1">
        <v>95.71</v>
      </c>
    </row>
    <row r="272" spans="1:2" x14ac:dyDescent="0.25">
      <c r="A272" s="3">
        <v>43483</v>
      </c>
      <c r="B272" s="1">
        <v>95.99</v>
      </c>
    </row>
    <row r="273" spans="1:2" x14ac:dyDescent="0.25">
      <c r="A273" s="3">
        <v>43486</v>
      </c>
      <c r="B273" s="1">
        <v>95.99</v>
      </c>
    </row>
    <row r="274" spans="1:2" x14ac:dyDescent="0.25">
      <c r="A274" s="3">
        <v>43487</v>
      </c>
      <c r="B274" s="1">
        <v>95.96</v>
      </c>
    </row>
    <row r="275" spans="1:2" x14ac:dyDescent="0.25">
      <c r="A275" s="3">
        <v>43488</v>
      </c>
      <c r="B275" s="1">
        <v>95.77</v>
      </c>
    </row>
    <row r="276" spans="1:2" x14ac:dyDescent="0.25">
      <c r="A276" s="3">
        <v>43489</v>
      </c>
      <c r="B276" s="1">
        <v>96.3</v>
      </c>
    </row>
    <row r="277" spans="1:2" x14ac:dyDescent="0.25">
      <c r="A277" s="3">
        <v>43490</v>
      </c>
      <c r="B277" s="1">
        <v>95.47</v>
      </c>
    </row>
    <row r="278" spans="1:2" x14ac:dyDescent="0.25">
      <c r="A278" s="3">
        <v>43493</v>
      </c>
      <c r="B278" s="1">
        <v>95.42</v>
      </c>
    </row>
    <row r="279" spans="1:2" x14ac:dyDescent="0.25">
      <c r="A279" s="3">
        <v>43494</v>
      </c>
      <c r="B279" s="1">
        <v>95.52</v>
      </c>
    </row>
    <row r="280" spans="1:2" x14ac:dyDescent="0.25">
      <c r="A280" s="3">
        <v>43495</v>
      </c>
      <c r="B280" s="1">
        <v>95.03</v>
      </c>
    </row>
    <row r="281" spans="1:2" x14ac:dyDescent="0.25">
      <c r="A281" s="3">
        <v>43496</v>
      </c>
      <c r="B281" s="1">
        <v>95.3</v>
      </c>
    </row>
    <row r="282" spans="1:2" x14ac:dyDescent="0.25">
      <c r="A282" s="3">
        <v>43497</v>
      </c>
      <c r="B282" s="1">
        <v>95.3</v>
      </c>
    </row>
    <row r="283" spans="1:2" x14ac:dyDescent="0.25">
      <c r="A283" s="3">
        <v>43500</v>
      </c>
      <c r="B283" s="1">
        <v>95.57</v>
      </c>
    </row>
    <row r="284" spans="1:2" x14ac:dyDescent="0.25">
      <c r="A284" s="3">
        <v>43501</v>
      </c>
      <c r="B284" s="1">
        <v>95.82</v>
      </c>
    </row>
    <row r="285" spans="1:2" x14ac:dyDescent="0.25">
      <c r="A285" s="3">
        <v>43502</v>
      </c>
      <c r="B285" s="1">
        <v>96.15</v>
      </c>
    </row>
    <row r="286" spans="1:2" x14ac:dyDescent="0.25">
      <c r="A286" s="3">
        <v>43503</v>
      </c>
      <c r="B286" s="1">
        <v>96.29</v>
      </c>
    </row>
    <row r="287" spans="1:2" x14ac:dyDescent="0.25">
      <c r="A287" s="3">
        <v>43504</v>
      </c>
      <c r="B287" s="1">
        <v>96.42</v>
      </c>
    </row>
    <row r="288" spans="1:2" x14ac:dyDescent="0.25">
      <c r="A288" s="3">
        <v>43507</v>
      </c>
      <c r="B288" s="1">
        <v>96.86</v>
      </c>
    </row>
    <row r="289" spans="1:2" x14ac:dyDescent="0.25">
      <c r="A289" s="3">
        <v>43508</v>
      </c>
      <c r="B289" s="1">
        <v>96.5</v>
      </c>
    </row>
    <row r="290" spans="1:2" x14ac:dyDescent="0.25">
      <c r="A290" s="3">
        <v>43509</v>
      </c>
      <c r="B290" s="1">
        <v>96.94</v>
      </c>
    </row>
    <row r="291" spans="1:2" x14ac:dyDescent="0.25">
      <c r="A291" s="3">
        <v>43510</v>
      </c>
      <c r="B291" s="1">
        <v>96.81</v>
      </c>
    </row>
    <row r="292" spans="1:2" x14ac:dyDescent="0.25">
      <c r="A292" s="3">
        <v>43511</v>
      </c>
      <c r="B292" s="1">
        <v>96.74</v>
      </c>
    </row>
    <row r="293" spans="1:2" x14ac:dyDescent="0.25">
      <c r="A293" s="3">
        <v>43514</v>
      </c>
      <c r="B293" s="1">
        <v>96.74</v>
      </c>
    </row>
    <row r="294" spans="1:2" x14ac:dyDescent="0.25">
      <c r="A294" s="3">
        <v>43515</v>
      </c>
      <c r="B294" s="1">
        <v>96.35</v>
      </c>
    </row>
    <row r="295" spans="1:2" x14ac:dyDescent="0.25">
      <c r="A295" s="3">
        <v>43516</v>
      </c>
      <c r="B295" s="1">
        <v>96.29</v>
      </c>
    </row>
    <row r="296" spans="1:2" x14ac:dyDescent="0.25">
      <c r="A296" s="3">
        <v>43517</v>
      </c>
      <c r="B296" s="1">
        <v>96.46</v>
      </c>
    </row>
    <row r="297" spans="1:2" x14ac:dyDescent="0.25">
      <c r="A297" s="3">
        <v>43518</v>
      </c>
      <c r="B297" s="1">
        <v>96.37</v>
      </c>
    </row>
    <row r="298" spans="1:2" x14ac:dyDescent="0.25">
      <c r="A298" s="3">
        <v>43521</v>
      </c>
      <c r="B298" s="1">
        <v>96.27</v>
      </c>
    </row>
    <row r="299" spans="1:2" x14ac:dyDescent="0.25">
      <c r="A299" s="3">
        <v>43522</v>
      </c>
      <c r="B299" s="1">
        <v>95.87</v>
      </c>
    </row>
    <row r="300" spans="1:2" x14ac:dyDescent="0.25">
      <c r="A300" s="3">
        <v>43523</v>
      </c>
      <c r="B300" s="1">
        <v>96.04</v>
      </c>
    </row>
    <row r="301" spans="1:2" x14ac:dyDescent="0.25">
      <c r="A301" s="3">
        <v>43524</v>
      </c>
      <c r="B301" s="1">
        <v>96.04</v>
      </c>
    </row>
    <row r="302" spans="1:2" x14ac:dyDescent="0.25">
      <c r="A302" s="3">
        <v>43525</v>
      </c>
      <c r="B302" s="1">
        <v>96.45</v>
      </c>
    </row>
    <row r="303" spans="1:2" x14ac:dyDescent="0.25">
      <c r="A303" s="3">
        <v>43528</v>
      </c>
      <c r="B303" s="1">
        <v>96.61</v>
      </c>
    </row>
    <row r="304" spans="1:2" x14ac:dyDescent="0.25">
      <c r="A304" s="3">
        <v>43529</v>
      </c>
      <c r="B304" s="1">
        <v>96.8</v>
      </c>
    </row>
    <row r="305" spans="1:2" x14ac:dyDescent="0.25">
      <c r="A305" s="3">
        <v>43530</v>
      </c>
      <c r="B305" s="1">
        <v>96.8</v>
      </c>
    </row>
    <row r="306" spans="1:2" x14ac:dyDescent="0.25">
      <c r="A306" s="3">
        <v>43531</v>
      </c>
      <c r="B306" s="1">
        <v>97.63</v>
      </c>
    </row>
    <row r="307" spans="1:2" x14ac:dyDescent="0.25">
      <c r="A307" s="3">
        <v>43532</v>
      </c>
      <c r="B307" s="1">
        <v>97.27</v>
      </c>
    </row>
    <row r="308" spans="1:2" x14ac:dyDescent="0.25">
      <c r="A308" s="3">
        <v>43535</v>
      </c>
      <c r="B308" s="1">
        <v>97.17</v>
      </c>
    </row>
    <row r="309" spans="1:2" x14ac:dyDescent="0.25">
      <c r="A309" s="3">
        <v>43536</v>
      </c>
      <c r="B309" s="1">
        <v>96.9</v>
      </c>
    </row>
    <row r="310" spans="1:2" x14ac:dyDescent="0.25">
      <c r="A310" s="3">
        <v>43537</v>
      </c>
      <c r="B310" s="1">
        <v>96.51</v>
      </c>
    </row>
    <row r="311" spans="1:2" x14ac:dyDescent="0.25">
      <c r="A311" s="3">
        <v>43538</v>
      </c>
      <c r="B311" s="1">
        <v>96.77</v>
      </c>
    </row>
    <row r="312" spans="1:2" x14ac:dyDescent="0.25">
      <c r="A312" s="3">
        <v>43539</v>
      </c>
      <c r="B312" s="1">
        <v>96.59</v>
      </c>
    </row>
    <row r="313" spans="1:2" x14ac:dyDescent="0.25">
      <c r="A313" s="3">
        <v>43542</v>
      </c>
      <c r="B313" s="1">
        <v>96.52</v>
      </c>
    </row>
    <row r="314" spans="1:2" x14ac:dyDescent="0.25">
      <c r="A314" s="3">
        <v>43543</v>
      </c>
      <c r="B314" s="1">
        <v>95.83</v>
      </c>
    </row>
    <row r="315" spans="1:2" x14ac:dyDescent="0.25">
      <c r="A315" s="4">
        <v>43544</v>
      </c>
      <c r="B315" s="1">
        <v>95.2</v>
      </c>
    </row>
    <row r="316" spans="1:2" x14ac:dyDescent="0.25">
      <c r="A316" s="3">
        <v>43545</v>
      </c>
      <c r="B316" s="1">
        <v>95.99</v>
      </c>
    </row>
    <row r="317" spans="1:2" x14ac:dyDescent="0.25">
      <c r="A317" s="3">
        <v>43546</v>
      </c>
      <c r="B317" s="1">
        <v>96.15</v>
      </c>
    </row>
    <row r="318" spans="1:2" x14ac:dyDescent="0.25">
      <c r="A318" s="3">
        <v>43549</v>
      </c>
      <c r="B318" s="1">
        <v>96.07</v>
      </c>
    </row>
    <row r="319" spans="1:2" x14ac:dyDescent="0.25">
      <c r="A319" s="3">
        <v>43550</v>
      </c>
      <c r="B319" s="1">
        <v>96.23</v>
      </c>
    </row>
    <row r="320" spans="1:2" x14ac:dyDescent="0.25">
      <c r="A320" s="3">
        <v>43551</v>
      </c>
      <c r="B320" s="1">
        <v>96.28</v>
      </c>
    </row>
    <row r="321" spans="1:2" x14ac:dyDescent="0.25">
      <c r="A321" s="3">
        <v>43552</v>
      </c>
      <c r="B321" s="1">
        <v>96.76</v>
      </c>
    </row>
    <row r="322" spans="1:2" x14ac:dyDescent="0.25">
      <c r="A322" s="3">
        <v>43553</v>
      </c>
      <c r="B322" s="1">
        <v>96.85</v>
      </c>
    </row>
    <row r="323" spans="1:2" x14ac:dyDescent="0.25">
      <c r="A323" s="3">
        <v>43556</v>
      </c>
      <c r="B323" s="1">
        <v>96.8</v>
      </c>
    </row>
    <row r="324" spans="1:2" x14ac:dyDescent="0.25">
      <c r="A324" s="3">
        <v>43557</v>
      </c>
      <c r="B324" s="1">
        <v>96.92</v>
      </c>
    </row>
    <row r="325" spans="1:2" x14ac:dyDescent="0.25">
      <c r="A325" s="3">
        <v>43558</v>
      </c>
      <c r="B325" s="1">
        <v>96.66</v>
      </c>
    </row>
    <row r="326" spans="1:2" x14ac:dyDescent="0.25">
      <c r="A326" s="3">
        <v>43559</v>
      </c>
      <c r="B326" s="1">
        <v>96.93</v>
      </c>
    </row>
    <row r="327" spans="1:2" x14ac:dyDescent="0.25">
      <c r="A327" s="3">
        <v>43560</v>
      </c>
      <c r="B327" s="1">
        <v>97</v>
      </c>
    </row>
    <row r="328" spans="1:2" x14ac:dyDescent="0.25">
      <c r="A328" s="3">
        <v>43563</v>
      </c>
      <c r="B328" s="1">
        <v>96.65</v>
      </c>
    </row>
    <row r="329" spans="1:2" x14ac:dyDescent="0.25">
      <c r="A329" s="3">
        <v>43564</v>
      </c>
      <c r="B329" s="1">
        <v>96.61</v>
      </c>
    </row>
    <row r="330" spans="1:2" x14ac:dyDescent="0.25">
      <c r="A330" s="3">
        <v>43565</v>
      </c>
      <c r="B330" s="1">
        <v>96.56</v>
      </c>
    </row>
    <row r="331" spans="1:2" x14ac:dyDescent="0.25">
      <c r="A331" s="3">
        <v>43566</v>
      </c>
      <c r="B331" s="1">
        <v>96.81</v>
      </c>
    </row>
    <row r="332" spans="1:2" x14ac:dyDescent="0.25">
      <c r="A332" s="3">
        <v>43567</v>
      </c>
      <c r="B332" s="1">
        <v>96.6</v>
      </c>
    </row>
    <row r="333" spans="1:2" x14ac:dyDescent="0.25">
      <c r="A333" s="3">
        <v>43570</v>
      </c>
      <c r="B333" s="1">
        <v>96.56</v>
      </c>
    </row>
    <row r="334" spans="1:2" x14ac:dyDescent="0.25">
      <c r="A334" s="3">
        <v>43571</v>
      </c>
      <c r="B334" s="1">
        <v>96.65</v>
      </c>
    </row>
    <row r="335" spans="1:2" x14ac:dyDescent="0.25">
      <c r="A335" s="3">
        <v>43572</v>
      </c>
      <c r="B335" s="1">
        <v>96.66</v>
      </c>
    </row>
    <row r="336" spans="1:2" x14ac:dyDescent="0.25">
      <c r="A336" s="3">
        <v>43573</v>
      </c>
      <c r="B336" s="1">
        <v>97.15</v>
      </c>
    </row>
    <row r="337" spans="1:2" x14ac:dyDescent="0.25">
      <c r="A337" s="3">
        <v>43577</v>
      </c>
      <c r="B337" s="1">
        <v>96.96</v>
      </c>
    </row>
    <row r="338" spans="1:2" x14ac:dyDescent="0.25">
      <c r="A338" s="3">
        <v>43578</v>
      </c>
      <c r="B338" s="1">
        <v>97.32</v>
      </c>
    </row>
    <row r="339" spans="1:2" x14ac:dyDescent="0.25">
      <c r="A339" s="3">
        <v>43579</v>
      </c>
      <c r="B339" s="1">
        <v>97.86</v>
      </c>
    </row>
    <row r="340" spans="1:2" x14ac:dyDescent="0.25">
      <c r="A340" s="3">
        <v>43580</v>
      </c>
      <c r="B340" s="1">
        <v>97.92</v>
      </c>
    </row>
    <row r="341" spans="1:2" x14ac:dyDescent="0.25">
      <c r="A341" s="3">
        <v>43581</v>
      </c>
      <c r="B341" s="1">
        <v>97.73</v>
      </c>
    </row>
    <row r="342" spans="1:2" x14ac:dyDescent="0.25">
      <c r="A342" s="3">
        <v>43584</v>
      </c>
      <c r="B342" s="1">
        <v>97.58</v>
      </c>
    </row>
    <row r="343" spans="1:2" x14ac:dyDescent="0.25">
      <c r="A343" s="3">
        <v>43585</v>
      </c>
      <c r="B343" s="1">
        <v>97.2</v>
      </c>
    </row>
    <row r="344" spans="1:2" x14ac:dyDescent="0.25">
      <c r="A344" s="3">
        <v>43586</v>
      </c>
      <c r="B344" s="1">
        <v>97.41</v>
      </c>
    </row>
    <row r="345" spans="1:2" x14ac:dyDescent="0.25">
      <c r="A345" s="3">
        <v>43587</v>
      </c>
      <c r="B345" s="1">
        <v>97.59</v>
      </c>
    </row>
    <row r="346" spans="1:2" x14ac:dyDescent="0.25">
      <c r="A346" s="3">
        <v>43588</v>
      </c>
      <c r="B346" s="1">
        <v>97.26</v>
      </c>
    </row>
    <row r="347" spans="1:2" x14ac:dyDescent="0.25">
      <c r="A347" s="3">
        <v>43591</v>
      </c>
      <c r="B347" s="1">
        <v>97.27</v>
      </c>
    </row>
    <row r="348" spans="1:2" x14ac:dyDescent="0.25">
      <c r="A348" s="3">
        <v>43592</v>
      </c>
      <c r="B348" s="1">
        <v>97.4</v>
      </c>
    </row>
    <row r="349" spans="1:2" x14ac:dyDescent="0.25">
      <c r="A349" s="3">
        <v>43593</v>
      </c>
      <c r="B349" s="1">
        <v>97.39</v>
      </c>
    </row>
    <row r="350" spans="1:2" x14ac:dyDescent="0.25">
      <c r="A350" s="3">
        <v>43594</v>
      </c>
      <c r="B350" s="1">
        <v>97.16</v>
      </c>
    </row>
    <row r="351" spans="1:2" x14ac:dyDescent="0.25">
      <c r="A351" s="3">
        <v>43595</v>
      </c>
      <c r="B351" s="1">
        <v>97.13</v>
      </c>
    </row>
    <row r="352" spans="1:2" x14ac:dyDescent="0.25">
      <c r="A352" s="3">
        <v>43598</v>
      </c>
      <c r="B352" s="1">
        <v>97.12</v>
      </c>
    </row>
    <row r="353" spans="1:2" x14ac:dyDescent="0.25">
      <c r="A353" s="3">
        <v>43599</v>
      </c>
      <c r="B353" s="1">
        <v>97.32</v>
      </c>
    </row>
    <row r="354" spans="1:2" x14ac:dyDescent="0.25">
      <c r="A354" s="3">
        <v>43600</v>
      </c>
      <c r="B354" s="1">
        <v>97.38</v>
      </c>
    </row>
    <row r="355" spans="1:2" x14ac:dyDescent="0.25">
      <c r="A355" s="3">
        <v>43601</v>
      </c>
      <c r="B355" s="1">
        <v>97.68</v>
      </c>
    </row>
    <row r="356" spans="1:2" x14ac:dyDescent="0.25">
      <c r="A356" s="3">
        <v>43602</v>
      </c>
      <c r="B356" s="1">
        <v>97.82</v>
      </c>
    </row>
    <row r="357" spans="1:2" x14ac:dyDescent="0.25">
      <c r="A357" s="3">
        <v>43605</v>
      </c>
      <c r="B357" s="1">
        <v>97.76</v>
      </c>
    </row>
    <row r="358" spans="1:2" x14ac:dyDescent="0.25">
      <c r="A358" s="3">
        <v>43606</v>
      </c>
      <c r="B358" s="1">
        <v>97.9</v>
      </c>
    </row>
    <row r="359" spans="1:2" x14ac:dyDescent="0.25">
      <c r="A359" s="3">
        <v>43607</v>
      </c>
      <c r="B359" s="1">
        <v>97.88</v>
      </c>
    </row>
    <row r="360" spans="1:2" x14ac:dyDescent="0.25">
      <c r="A360" s="3">
        <v>43608</v>
      </c>
      <c r="B360" s="1">
        <v>97.72</v>
      </c>
    </row>
    <row r="361" spans="1:2" x14ac:dyDescent="0.25">
      <c r="A361" s="3">
        <v>43609</v>
      </c>
      <c r="B361" s="1">
        <v>97.48</v>
      </c>
    </row>
    <row r="362" spans="1:2" x14ac:dyDescent="0.25">
      <c r="A362" s="3">
        <v>43612</v>
      </c>
      <c r="B362" s="1">
        <v>97.48</v>
      </c>
    </row>
    <row r="363" spans="1:2" x14ac:dyDescent="0.25">
      <c r="A363" s="3">
        <v>43613</v>
      </c>
      <c r="B363" s="1">
        <v>97.84</v>
      </c>
    </row>
    <row r="364" spans="1:2" x14ac:dyDescent="0.25">
      <c r="A364" s="3">
        <v>43614</v>
      </c>
      <c r="B364" s="1">
        <v>98.04</v>
      </c>
    </row>
    <row r="365" spans="1:2" x14ac:dyDescent="0.25">
      <c r="A365" s="4">
        <v>43615</v>
      </c>
      <c r="B365" s="1">
        <v>98.05</v>
      </c>
    </row>
    <row r="366" spans="1:2" x14ac:dyDescent="0.25">
      <c r="A366" s="3">
        <v>43616</v>
      </c>
      <c r="B366" s="1">
        <v>97.67</v>
      </c>
    </row>
    <row r="367" spans="1:2" x14ac:dyDescent="0.25">
      <c r="A367" s="3">
        <v>43619</v>
      </c>
      <c r="B367" s="1">
        <v>97.06</v>
      </c>
    </row>
    <row r="368" spans="1:2" x14ac:dyDescent="0.25">
      <c r="A368" s="3">
        <v>43620</v>
      </c>
      <c r="B368" s="1">
        <v>97</v>
      </c>
    </row>
    <row r="369" spans="1:2" x14ac:dyDescent="0.25">
      <c r="A369" s="3">
        <v>43621</v>
      </c>
      <c r="B369" s="1">
        <v>97.25</v>
      </c>
    </row>
    <row r="370" spans="1:2" x14ac:dyDescent="0.25">
      <c r="A370" s="3">
        <v>43622</v>
      </c>
      <c r="B370" s="1">
        <v>97</v>
      </c>
    </row>
    <row r="371" spans="1:2" x14ac:dyDescent="0.25">
      <c r="A371" s="3">
        <v>43623</v>
      </c>
      <c r="B371" s="1">
        <v>96.49</v>
      </c>
    </row>
    <row r="372" spans="1:2" x14ac:dyDescent="0.25">
      <c r="A372" s="3">
        <v>43626</v>
      </c>
      <c r="B372" s="1">
        <v>96.71</v>
      </c>
    </row>
    <row r="373" spans="1:2" x14ac:dyDescent="0.25">
      <c r="A373" s="3">
        <v>43627</v>
      </c>
      <c r="B373" s="1">
        <v>96.65</v>
      </c>
    </row>
    <row r="374" spans="1:2" x14ac:dyDescent="0.25">
      <c r="A374" s="3">
        <v>43628</v>
      </c>
      <c r="B374" s="1">
        <v>96.97</v>
      </c>
    </row>
    <row r="375" spans="1:2" x14ac:dyDescent="0.25">
      <c r="A375" s="3">
        <v>43629</v>
      </c>
      <c r="B375" s="1">
        <v>97</v>
      </c>
    </row>
    <row r="376" spans="1:2" x14ac:dyDescent="0.25">
      <c r="A376" s="3">
        <v>43630</v>
      </c>
      <c r="B376" s="1">
        <v>97.57</v>
      </c>
    </row>
    <row r="377" spans="1:2" x14ac:dyDescent="0.25">
      <c r="A377" s="3">
        <v>43633</v>
      </c>
      <c r="B377" s="1">
        <v>97.4</v>
      </c>
    </row>
    <row r="378" spans="1:2" x14ac:dyDescent="0.25">
      <c r="A378" s="3">
        <v>43634</v>
      </c>
      <c r="B378" s="1">
        <v>97.15</v>
      </c>
    </row>
    <row r="379" spans="1:2" x14ac:dyDescent="0.25">
      <c r="A379" s="3">
        <v>43635</v>
      </c>
      <c r="B379" s="1">
        <v>96.58</v>
      </c>
    </row>
    <row r="380" spans="1:2" x14ac:dyDescent="0.25">
      <c r="A380" s="3">
        <v>43636</v>
      </c>
      <c r="B380" s="1">
        <v>96.14</v>
      </c>
    </row>
    <row r="381" spans="1:2" x14ac:dyDescent="0.25">
      <c r="A381" s="3">
        <v>43637</v>
      </c>
      <c r="B381" s="1">
        <v>95.72</v>
      </c>
    </row>
    <row r="382" spans="1:2" x14ac:dyDescent="0.25">
      <c r="A382" s="4">
        <v>43640</v>
      </c>
      <c r="B382" s="1">
        <v>95.49</v>
      </c>
    </row>
    <row r="383" spans="1:2" x14ac:dyDescent="0.25">
      <c r="A383" s="3">
        <v>43641</v>
      </c>
      <c r="B383" s="1">
        <v>95.65</v>
      </c>
    </row>
    <row r="384" spans="1:2" x14ac:dyDescent="0.25">
      <c r="A384" s="3">
        <v>43642</v>
      </c>
      <c r="B384" s="1">
        <v>95.73</v>
      </c>
    </row>
    <row r="385" spans="1:2" x14ac:dyDescent="0.25">
      <c r="A385" s="3">
        <v>43643</v>
      </c>
      <c r="B385" s="1">
        <v>95.74</v>
      </c>
    </row>
    <row r="386" spans="1:2" x14ac:dyDescent="0.25">
      <c r="A386" s="3">
        <v>43644</v>
      </c>
      <c r="B386" s="1">
        <v>95.67</v>
      </c>
    </row>
    <row r="387" spans="1:2" x14ac:dyDescent="0.25">
      <c r="A387" s="3">
        <v>43647</v>
      </c>
      <c r="B387" s="1">
        <v>96.41</v>
      </c>
    </row>
    <row r="388" spans="1:2" x14ac:dyDescent="0.25">
      <c r="A388" s="3">
        <v>43648</v>
      </c>
      <c r="B388" s="1">
        <v>96.27</v>
      </c>
    </row>
    <row r="389" spans="1:2" x14ac:dyDescent="0.25">
      <c r="A389" s="3">
        <v>43649</v>
      </c>
      <c r="B389" s="1">
        <v>96.33</v>
      </c>
    </row>
    <row r="390" spans="1:2" x14ac:dyDescent="0.25">
      <c r="A390" s="3">
        <v>43650</v>
      </c>
      <c r="B390" s="1">
        <v>96.33</v>
      </c>
    </row>
    <row r="391" spans="1:2" x14ac:dyDescent="0.25">
      <c r="A391" s="3">
        <v>43651</v>
      </c>
      <c r="B391" s="1">
        <v>96.89</v>
      </c>
    </row>
    <row r="392" spans="1:2" x14ac:dyDescent="0.25">
      <c r="A392" s="3">
        <v>43654</v>
      </c>
      <c r="B392" s="1">
        <v>96.98</v>
      </c>
    </row>
    <row r="393" spans="1:2" x14ac:dyDescent="0.25">
      <c r="A393" s="3">
        <v>43655</v>
      </c>
      <c r="B393" s="1">
        <v>97.1</v>
      </c>
    </row>
    <row r="394" spans="1:2" x14ac:dyDescent="0.25">
      <c r="A394" s="3">
        <v>43656</v>
      </c>
      <c r="B394" s="1">
        <v>96.7</v>
      </c>
    </row>
    <row r="395" spans="1:2" x14ac:dyDescent="0.25">
      <c r="A395" s="3">
        <v>43657</v>
      </c>
      <c r="B395" s="1">
        <v>96.67</v>
      </c>
    </row>
    <row r="396" spans="1:2" x14ac:dyDescent="0.25">
      <c r="A396" s="3">
        <v>43658</v>
      </c>
      <c r="B396" s="1">
        <v>96.42</v>
      </c>
    </row>
    <row r="397" spans="1:2" x14ac:dyDescent="0.25">
      <c r="A397" s="3">
        <v>43661</v>
      </c>
      <c r="B397" s="1">
        <v>96.55</v>
      </c>
    </row>
    <row r="398" spans="1:2" x14ac:dyDescent="0.25">
      <c r="A398" s="3">
        <v>43662</v>
      </c>
      <c r="B398" s="1">
        <v>97.04</v>
      </c>
    </row>
    <row r="399" spans="1:2" x14ac:dyDescent="0.25">
      <c r="A399" s="3">
        <v>43663</v>
      </c>
      <c r="B399" s="1">
        <v>96.85</v>
      </c>
    </row>
    <row r="400" spans="1:2" x14ac:dyDescent="0.25">
      <c r="A400" s="3">
        <v>43664</v>
      </c>
      <c r="B400" s="1">
        <v>96.45</v>
      </c>
    </row>
    <row r="401" spans="1:2" x14ac:dyDescent="0.25">
      <c r="A401" s="3">
        <v>43665</v>
      </c>
      <c r="B401" s="1">
        <v>96.82</v>
      </c>
    </row>
    <row r="402" spans="1:2" x14ac:dyDescent="0.25">
      <c r="A402" s="3">
        <v>43668</v>
      </c>
      <c r="B402" s="1">
        <v>96.94</v>
      </c>
    </row>
    <row r="403" spans="1:2" x14ac:dyDescent="0.25">
      <c r="A403" s="3">
        <v>43669</v>
      </c>
      <c r="B403" s="1">
        <v>97.42</v>
      </c>
    </row>
    <row r="404" spans="1:2" x14ac:dyDescent="0.25">
      <c r="A404" s="3">
        <v>43670</v>
      </c>
      <c r="B404" s="1">
        <v>97.45</v>
      </c>
    </row>
    <row r="405" spans="1:2" x14ac:dyDescent="0.25">
      <c r="A405" s="3">
        <v>43671</v>
      </c>
      <c r="B405" s="1">
        <v>97.55</v>
      </c>
    </row>
    <row r="406" spans="1:2" x14ac:dyDescent="0.25">
      <c r="A406" s="3">
        <v>43672</v>
      </c>
      <c r="B406" s="1">
        <v>97.75</v>
      </c>
    </row>
    <row r="407" spans="1:2" x14ac:dyDescent="0.25">
      <c r="A407" s="3">
        <v>43675</v>
      </c>
      <c r="B407" s="1">
        <v>97.8</v>
      </c>
    </row>
    <row r="408" spans="1:2" x14ac:dyDescent="0.25">
      <c r="A408" s="3">
        <v>43676</v>
      </c>
      <c r="B408" s="1">
        <v>97.81</v>
      </c>
    </row>
    <row r="409" spans="1:2" x14ac:dyDescent="0.25">
      <c r="A409" s="3">
        <v>43677</v>
      </c>
      <c r="B409" s="1">
        <v>98.26</v>
      </c>
    </row>
    <row r="410" spans="1:2" x14ac:dyDescent="0.25">
      <c r="A410" s="3">
        <v>43678</v>
      </c>
      <c r="B410" s="1">
        <v>98.14</v>
      </c>
    </row>
    <row r="411" spans="1:2" x14ac:dyDescent="0.25">
      <c r="A411" s="3">
        <v>43679</v>
      </c>
      <c r="B411" s="1">
        <v>97.85</v>
      </c>
    </row>
    <row r="412" spans="1:2" x14ac:dyDescent="0.25">
      <c r="A412" s="3">
        <v>43682</v>
      </c>
      <c r="B412" s="1">
        <v>97.31</v>
      </c>
    </row>
    <row r="413" spans="1:2" x14ac:dyDescent="0.25">
      <c r="A413" s="3">
        <v>43683</v>
      </c>
      <c r="B413" s="1">
        <v>97.42</v>
      </c>
    </row>
    <row r="414" spans="1:2" x14ac:dyDescent="0.25">
      <c r="A414" s="3">
        <v>43684</v>
      </c>
      <c r="B414" s="1">
        <v>97.35</v>
      </c>
    </row>
    <row r="415" spans="1:2" x14ac:dyDescent="0.25">
      <c r="A415" s="3">
        <v>43685</v>
      </c>
      <c r="B415" s="1">
        <v>97.43</v>
      </c>
    </row>
    <row r="416" spans="1:2" x14ac:dyDescent="0.25">
      <c r="A416" s="3">
        <v>43686</v>
      </c>
      <c r="B416" s="1">
        <v>97.32</v>
      </c>
    </row>
    <row r="417" spans="1:2" x14ac:dyDescent="0.25">
      <c r="A417" s="3">
        <v>43689</v>
      </c>
      <c r="B417" s="1">
        <v>97.2</v>
      </c>
    </row>
    <row r="418" spans="1:2" x14ac:dyDescent="0.25">
      <c r="A418" s="3">
        <v>43690</v>
      </c>
      <c r="B418" s="1">
        <v>97.63</v>
      </c>
    </row>
    <row r="419" spans="1:2" x14ac:dyDescent="0.25">
      <c r="A419" s="3">
        <v>43691</v>
      </c>
      <c r="B419" s="1">
        <v>97.83</v>
      </c>
    </row>
    <row r="420" spans="1:2" x14ac:dyDescent="0.25">
      <c r="A420" s="3">
        <v>43692</v>
      </c>
      <c r="B420" s="1">
        <v>98.01</v>
      </c>
    </row>
    <row r="421" spans="1:2" x14ac:dyDescent="0.25">
      <c r="A421" s="3">
        <v>43693</v>
      </c>
      <c r="B421" s="1">
        <v>98.01</v>
      </c>
    </row>
    <row r="422" spans="1:2" x14ac:dyDescent="0.25">
      <c r="A422" s="3">
        <v>43696</v>
      </c>
      <c r="B422" s="1">
        <v>98.22</v>
      </c>
    </row>
    <row r="423" spans="1:2" x14ac:dyDescent="0.25">
      <c r="A423" s="3">
        <v>43697</v>
      </c>
      <c r="B423" s="1">
        <v>98.06</v>
      </c>
    </row>
    <row r="424" spans="1:2" x14ac:dyDescent="0.25">
      <c r="A424" s="3">
        <v>43698</v>
      </c>
      <c r="B424" s="1">
        <v>98.18</v>
      </c>
    </row>
    <row r="425" spans="1:2" x14ac:dyDescent="0.25">
      <c r="A425" s="3">
        <v>43699</v>
      </c>
      <c r="B425" s="1">
        <v>98.06</v>
      </c>
    </row>
    <row r="426" spans="1:2" x14ac:dyDescent="0.25">
      <c r="A426" s="3">
        <v>43700</v>
      </c>
      <c r="B426" s="1">
        <v>97.53</v>
      </c>
    </row>
    <row r="427" spans="1:2" x14ac:dyDescent="0.25">
      <c r="A427" s="3">
        <v>43703</v>
      </c>
      <c r="B427" s="1">
        <v>97.99</v>
      </c>
    </row>
    <row r="428" spans="1:2" x14ac:dyDescent="0.25">
      <c r="A428" s="3">
        <v>43704</v>
      </c>
      <c r="B428" s="1">
        <v>97.91</v>
      </c>
    </row>
    <row r="429" spans="1:2" x14ac:dyDescent="0.25">
      <c r="A429" s="3">
        <v>43705</v>
      </c>
      <c r="B429" s="1">
        <v>98.12</v>
      </c>
    </row>
    <row r="430" spans="1:2" x14ac:dyDescent="0.25">
      <c r="A430" s="3">
        <v>43706</v>
      </c>
      <c r="B430" s="1">
        <v>98.46</v>
      </c>
    </row>
    <row r="431" spans="1:2" x14ac:dyDescent="0.25">
      <c r="A431" s="3">
        <v>43707</v>
      </c>
      <c r="B431" s="1">
        <v>98.86</v>
      </c>
    </row>
    <row r="432" spans="1:2" x14ac:dyDescent="0.25">
      <c r="A432" s="3">
        <v>43710</v>
      </c>
      <c r="B432" s="1">
        <v>93.044832834844499</v>
      </c>
    </row>
    <row r="433" spans="1:2" x14ac:dyDescent="0.25">
      <c r="A433" s="4">
        <v>43711</v>
      </c>
      <c r="B433" s="1">
        <v>94.960705652702103</v>
      </c>
    </row>
    <row r="434" spans="1:2" x14ac:dyDescent="0.25">
      <c r="A434" s="3">
        <v>43712</v>
      </c>
      <c r="B434" s="1">
        <v>95.144829153165801</v>
      </c>
    </row>
    <row r="435" spans="1:2" x14ac:dyDescent="0.25">
      <c r="A435" s="3">
        <v>43713</v>
      </c>
      <c r="B435" s="1">
        <v>95.619790051205399</v>
      </c>
    </row>
    <row r="436" spans="1:2" x14ac:dyDescent="0.25">
      <c r="A436" s="3">
        <v>43714</v>
      </c>
      <c r="B436" s="1">
        <v>95.761687307028694</v>
      </c>
    </row>
    <row r="437" spans="1:2" x14ac:dyDescent="0.25">
      <c r="A437" s="3">
        <v>43717</v>
      </c>
      <c r="B437" s="1">
        <v>94.833211985074001</v>
      </c>
    </row>
    <row r="438" spans="1:2" x14ac:dyDescent="0.25">
      <c r="A438" s="3">
        <v>43718</v>
      </c>
      <c r="B438" s="1">
        <v>94.967569541602003</v>
      </c>
    </row>
    <row r="439" spans="1:2" x14ac:dyDescent="0.25">
      <c r="A439" s="3">
        <v>43719</v>
      </c>
      <c r="B439" s="1">
        <v>95.391113967667195</v>
      </c>
    </row>
    <row r="440" spans="1:2" x14ac:dyDescent="0.25">
      <c r="A440" s="3">
        <v>43720</v>
      </c>
      <c r="B440" s="1">
        <v>96.976257904946706</v>
      </c>
    </row>
    <row r="441" spans="1:2" x14ac:dyDescent="0.25">
      <c r="A441" s="3">
        <v>43721</v>
      </c>
      <c r="B441" s="1">
        <v>96.974005480073401</v>
      </c>
    </row>
    <row r="442" spans="1:2" x14ac:dyDescent="0.25">
      <c r="A442" s="3">
        <v>43724</v>
      </c>
      <c r="B442" s="1">
        <v>96.996486573067202</v>
      </c>
    </row>
    <row r="443" spans="1:2" x14ac:dyDescent="0.25">
      <c r="A443" s="3">
        <v>43725</v>
      </c>
      <c r="B443" s="1">
        <v>97.151680269272902</v>
      </c>
    </row>
    <row r="444" spans="1:2" x14ac:dyDescent="0.25">
      <c r="A444" s="3">
        <v>43726</v>
      </c>
      <c r="B444" s="1">
        <v>96.629462730736705</v>
      </c>
    </row>
    <row r="445" spans="1:2" x14ac:dyDescent="0.25">
      <c r="A445" s="3">
        <v>43727</v>
      </c>
      <c r="B445" s="1">
        <v>96.712782583947799</v>
      </c>
    </row>
    <row r="446" spans="1:2" x14ac:dyDescent="0.25">
      <c r="A446" s="3">
        <v>43728</v>
      </c>
      <c r="B446" s="1">
        <v>96.407201999672196</v>
      </c>
    </row>
    <row r="447" spans="1:2" x14ac:dyDescent="0.25">
      <c r="A447" s="3">
        <v>43731</v>
      </c>
      <c r="B447" s="1">
        <v>96.463256678067097</v>
      </c>
    </row>
    <row r="448" spans="1:2" x14ac:dyDescent="0.25">
      <c r="A448" s="3">
        <v>43732</v>
      </c>
      <c r="B448" s="1">
        <v>96.736565372739094</v>
      </c>
    </row>
    <row r="449" spans="1:2" x14ac:dyDescent="0.25">
      <c r="A449" s="3">
        <v>43733</v>
      </c>
      <c r="B449" s="1">
        <v>96.564521487013806</v>
      </c>
    </row>
    <row r="450" spans="1:2" x14ac:dyDescent="0.25">
      <c r="A450" s="3">
        <v>43734</v>
      </c>
      <c r="B450" s="1">
        <v>97.144680967849496</v>
      </c>
    </row>
    <row r="451" spans="1:2" x14ac:dyDescent="0.25">
      <c r="A451" s="3">
        <v>43735</v>
      </c>
      <c r="B451" s="1">
        <v>97.264500996268296</v>
      </c>
    </row>
    <row r="452" spans="1:2" x14ac:dyDescent="0.25">
      <c r="A452" s="4">
        <v>43738</v>
      </c>
      <c r="B452" s="1">
        <v>97.465189176837796</v>
      </c>
    </row>
    <row r="453" spans="1:2" x14ac:dyDescent="0.25">
      <c r="A453" s="3">
        <v>43739</v>
      </c>
      <c r="B453" s="1">
        <v>97.746400799452999</v>
      </c>
    </row>
    <row r="454" spans="1:2" x14ac:dyDescent="0.25">
      <c r="A454" s="3">
        <v>43740</v>
      </c>
      <c r="B454" s="1">
        <v>97.574420998445703</v>
      </c>
    </row>
    <row r="455" spans="1:2" x14ac:dyDescent="0.25">
      <c r="A455" s="3">
        <v>43741</v>
      </c>
      <c r="B455" s="1">
        <v>97.521322993968298</v>
      </c>
    </row>
    <row r="456" spans="1:2" x14ac:dyDescent="0.25">
      <c r="A456" s="3">
        <v>43742</v>
      </c>
      <c r="B456" s="1">
        <v>97.279673562792695</v>
      </c>
    </row>
    <row r="457" spans="1:2" x14ac:dyDescent="0.25">
      <c r="A457" s="3">
        <v>43745</v>
      </c>
      <c r="B457" s="1">
        <v>97.097402387326596</v>
      </c>
    </row>
    <row r="458" spans="1:2" x14ac:dyDescent="0.25">
      <c r="A458" s="3">
        <v>43746</v>
      </c>
      <c r="B458" s="1">
        <v>97.1492350420816</v>
      </c>
    </row>
    <row r="459" spans="1:2" x14ac:dyDescent="0.25">
      <c r="A459" s="3">
        <v>43747</v>
      </c>
      <c r="B459" s="1">
        <v>97.243695199012905</v>
      </c>
    </row>
    <row r="460" spans="1:2" x14ac:dyDescent="0.25">
      <c r="A460" s="3">
        <v>43748</v>
      </c>
      <c r="B460" s="1">
        <v>97.397257319942</v>
      </c>
    </row>
    <row r="461" spans="1:2" x14ac:dyDescent="0.25">
      <c r="A461" s="3">
        <v>43749</v>
      </c>
      <c r="B461" s="1">
        <v>97.263264964247895</v>
      </c>
    </row>
    <row r="462" spans="1:2" x14ac:dyDescent="0.25">
      <c r="A462" s="3">
        <v>43752</v>
      </c>
      <c r="B462" s="1">
        <v>96.883812522353395</v>
      </c>
    </row>
    <row r="463" spans="1:2" x14ac:dyDescent="0.25">
      <c r="A463" s="3">
        <v>43753</v>
      </c>
      <c r="B463" s="1">
        <v>96.683910818581495</v>
      </c>
    </row>
    <row r="464" spans="1:2" x14ac:dyDescent="0.25">
      <c r="A464" s="3">
        <v>43754</v>
      </c>
      <c r="B464" s="1">
        <v>96.390751247597606</v>
      </c>
    </row>
    <row r="465" spans="1:2" x14ac:dyDescent="0.25">
      <c r="A465" s="3">
        <v>43755</v>
      </c>
      <c r="B465" s="1">
        <v>96.1876004694996</v>
      </c>
    </row>
    <row r="466" spans="1:2" x14ac:dyDescent="0.25">
      <c r="A466" s="3">
        <v>43756</v>
      </c>
      <c r="B466" s="1">
        <v>95.906758717801296</v>
      </c>
    </row>
    <row r="467" spans="1:2" x14ac:dyDescent="0.25">
      <c r="A467" s="3">
        <v>43759</v>
      </c>
      <c r="B467" s="1">
        <v>95.5067903611085</v>
      </c>
    </row>
    <row r="468" spans="1:2" x14ac:dyDescent="0.25">
      <c r="A468" s="3">
        <v>43760</v>
      </c>
      <c r="B468" s="1">
        <v>95.419488920054306</v>
      </c>
    </row>
    <row r="469" spans="1:2" x14ac:dyDescent="0.25">
      <c r="A469" s="3">
        <v>43761</v>
      </c>
      <c r="B469" s="1">
        <v>95.558013497255999</v>
      </c>
    </row>
    <row r="470" spans="1:2" x14ac:dyDescent="0.25">
      <c r="A470" s="3">
        <v>43762</v>
      </c>
      <c r="B470" s="1">
        <v>95.793766745618598</v>
      </c>
    </row>
    <row r="471" spans="1:2" x14ac:dyDescent="0.25">
      <c r="A471" s="3">
        <v>43763</v>
      </c>
      <c r="B471" s="1">
        <v>96.196874273733201</v>
      </c>
    </row>
    <row r="472" spans="1:2" x14ac:dyDescent="0.25">
      <c r="A472" s="3">
        <v>43766</v>
      </c>
      <c r="B472" s="1">
        <v>96.491592910403298</v>
      </c>
    </row>
    <row r="473" spans="1:2" x14ac:dyDescent="0.25">
      <c r="A473" s="3">
        <v>43767</v>
      </c>
      <c r="B473" s="1">
        <v>96.518849447840395</v>
      </c>
    </row>
    <row r="474" spans="1:2" x14ac:dyDescent="0.25">
      <c r="A474" s="3">
        <v>43768</v>
      </c>
      <c r="B474" s="1">
        <v>96.484080565945803</v>
      </c>
    </row>
    <row r="475" spans="1:2" x14ac:dyDescent="0.25">
      <c r="A475" s="3">
        <v>43769</v>
      </c>
      <c r="B475" s="1">
        <v>96.352367173688606</v>
      </c>
    </row>
    <row r="476" spans="1:2" x14ac:dyDescent="0.25">
      <c r="A476" s="3">
        <v>43770</v>
      </c>
      <c r="B476" s="1">
        <v>96.0601507999598</v>
      </c>
    </row>
    <row r="477" spans="1:2" x14ac:dyDescent="0.25">
      <c r="A477" s="3">
        <v>43773</v>
      </c>
      <c r="B477" s="1">
        <v>95.864186082975806</v>
      </c>
    </row>
    <row r="478" spans="1:2" x14ac:dyDescent="0.25">
      <c r="A478" s="3">
        <v>43774</v>
      </c>
      <c r="B478" s="1">
        <v>95.975487030993193</v>
      </c>
    </row>
    <row r="479" spans="1:2" x14ac:dyDescent="0.25">
      <c r="A479" s="3">
        <v>43775</v>
      </c>
      <c r="B479" s="1">
        <v>96.342530102044904</v>
      </c>
    </row>
    <row r="480" spans="1:2" x14ac:dyDescent="0.25">
      <c r="A480" s="3">
        <v>43776</v>
      </c>
      <c r="B480" s="1">
        <v>96.610683636924193</v>
      </c>
    </row>
    <row r="481" spans="1:2" x14ac:dyDescent="0.25">
      <c r="A481" s="3">
        <v>43777</v>
      </c>
      <c r="B481" s="1">
        <v>96.928232431294902</v>
      </c>
    </row>
    <row r="482" spans="1:2" x14ac:dyDescent="0.25">
      <c r="A482" s="3">
        <v>43780</v>
      </c>
      <c r="B482" s="1">
        <v>97.070199682339506</v>
      </c>
    </row>
    <row r="483" spans="1:2" x14ac:dyDescent="0.25">
      <c r="A483" s="3">
        <v>43781</v>
      </c>
      <c r="B483" s="1">
        <v>96.916333414197496</v>
      </c>
    </row>
    <row r="484" spans="1:2" x14ac:dyDescent="0.25">
      <c r="A484" s="3">
        <v>43782</v>
      </c>
      <c r="B484" s="1">
        <v>96.9438242287099</v>
      </c>
    </row>
    <row r="485" spans="1:2" x14ac:dyDescent="0.25">
      <c r="A485" s="3">
        <v>43783</v>
      </c>
      <c r="B485" s="1">
        <v>96.906791080076204</v>
      </c>
    </row>
    <row r="486" spans="1:2" x14ac:dyDescent="0.25">
      <c r="A486" s="3">
        <v>43784</v>
      </c>
      <c r="B486" s="1">
        <v>96.767802644671903</v>
      </c>
    </row>
    <row r="487" spans="1:2" x14ac:dyDescent="0.25">
      <c r="A487" s="3">
        <v>43787</v>
      </c>
      <c r="B487" s="1">
        <v>96.633386264836901</v>
      </c>
    </row>
    <row r="488" spans="1:2" x14ac:dyDescent="0.25">
      <c r="A488" s="3">
        <v>43788</v>
      </c>
      <c r="B488" s="1">
        <v>96.346867882677699</v>
      </c>
    </row>
    <row r="489" spans="1:2" x14ac:dyDescent="0.25">
      <c r="A489" s="3">
        <v>43789</v>
      </c>
      <c r="B489" s="1">
        <v>96.261273145535895</v>
      </c>
    </row>
    <row r="490" spans="1:2" x14ac:dyDescent="0.25">
      <c r="A490" s="3">
        <v>43790</v>
      </c>
      <c r="B490" s="1">
        <v>96.287022988687596</v>
      </c>
    </row>
    <row r="491" spans="1:2" x14ac:dyDescent="0.25">
      <c r="A491" s="3">
        <v>43791</v>
      </c>
      <c r="B491" s="1">
        <v>96.417702334915504</v>
      </c>
    </row>
    <row r="492" spans="1:2" x14ac:dyDescent="0.25">
      <c r="A492" s="3">
        <v>43794</v>
      </c>
      <c r="B492" s="1">
        <v>96.756783178094395</v>
      </c>
    </row>
    <row r="493" spans="1:2" x14ac:dyDescent="0.25">
      <c r="A493" s="3">
        <v>43795</v>
      </c>
      <c r="B493" s="1">
        <v>96.932696533321803</v>
      </c>
    </row>
    <row r="494" spans="1:2" x14ac:dyDescent="0.25">
      <c r="A494" s="3">
        <v>43796</v>
      </c>
      <c r="B494" s="1">
        <v>96.995400576535602</v>
      </c>
    </row>
    <row r="495" spans="1:2" x14ac:dyDescent="0.25">
      <c r="A495" s="3">
        <v>43797</v>
      </c>
      <c r="B495" s="1">
        <v>97.047371125960396</v>
      </c>
    </row>
    <row r="496" spans="1:2" x14ac:dyDescent="0.25">
      <c r="A496" s="3">
        <v>43798</v>
      </c>
      <c r="B496" s="1">
        <v>96.985179164630793</v>
      </c>
    </row>
    <row r="497" spans="1:2" x14ac:dyDescent="0.25">
      <c r="A497" s="3">
        <v>43801</v>
      </c>
      <c r="B497" s="1">
        <v>96.9119049825633</v>
      </c>
    </row>
    <row r="498" spans="1:2" x14ac:dyDescent="0.25">
      <c r="A498" s="3">
        <v>43802</v>
      </c>
      <c r="B498" s="1">
        <v>96.604023261785898</v>
      </c>
    </row>
    <row r="499" spans="1:2" x14ac:dyDescent="0.25">
      <c r="A499" s="3">
        <v>43803</v>
      </c>
      <c r="B499" s="1">
        <v>96.338378195287802</v>
      </c>
    </row>
    <row r="500" spans="1:2" x14ac:dyDescent="0.25">
      <c r="A500" s="3">
        <v>43804</v>
      </c>
      <c r="B500" s="1">
        <v>96.109647551978497</v>
      </c>
    </row>
    <row r="501" spans="1:2" x14ac:dyDescent="0.25">
      <c r="A501" s="3">
        <v>43805</v>
      </c>
      <c r="B501" s="1">
        <v>95.850047189442904</v>
      </c>
    </row>
    <row r="502" spans="1:2" x14ac:dyDescent="0.25">
      <c r="A502" s="3">
        <v>43808</v>
      </c>
      <c r="B502" s="1">
        <v>96.057276246953194</v>
      </c>
    </row>
    <row r="503" spans="1:2" x14ac:dyDescent="0.25">
      <c r="A503" s="3">
        <v>43809</v>
      </c>
      <c r="B503" s="1">
        <v>96.141816189222894</v>
      </c>
    </row>
    <row r="504" spans="1:2" x14ac:dyDescent="0.25">
      <c r="A504" s="3">
        <v>43810</v>
      </c>
      <c r="B504" s="1">
        <v>96.165070540681498</v>
      </c>
    </row>
    <row r="505" spans="1:2" x14ac:dyDescent="0.25">
      <c r="A505" s="3">
        <v>43811</v>
      </c>
      <c r="B505" s="1">
        <v>95.992746782026302</v>
      </c>
    </row>
    <row r="506" spans="1:2" x14ac:dyDescent="0.25">
      <c r="A506" s="3">
        <v>43812</v>
      </c>
      <c r="B506" s="1">
        <v>96.006470192298096</v>
      </c>
    </row>
    <row r="507" spans="1:2" x14ac:dyDescent="0.25">
      <c r="A507" s="3">
        <v>43815</v>
      </c>
      <c r="B507" s="1">
        <v>95.886520218105403</v>
      </c>
    </row>
    <row r="508" spans="1:2" x14ac:dyDescent="0.25">
      <c r="A508" s="3">
        <v>43816</v>
      </c>
      <c r="B508" s="1">
        <v>95.783893222709295</v>
      </c>
    </row>
    <row r="509" spans="1:2" x14ac:dyDescent="0.25">
      <c r="A509" s="3">
        <v>43817</v>
      </c>
      <c r="B509" s="1">
        <v>95.695925136996905</v>
      </c>
    </row>
    <row r="510" spans="1:2" x14ac:dyDescent="0.25">
      <c r="A510" s="3">
        <v>43818</v>
      </c>
      <c r="B510" s="1">
        <v>95.694905032540802</v>
      </c>
    </row>
    <row r="511" spans="1:2" x14ac:dyDescent="0.25">
      <c r="A511" s="3">
        <v>43819</v>
      </c>
      <c r="B511" s="1">
        <v>95.800775846320406</v>
      </c>
    </row>
    <row r="512" spans="1:2" x14ac:dyDescent="0.25">
      <c r="A512" s="3">
        <v>43822</v>
      </c>
      <c r="B512" s="1">
        <v>96.092172919614598</v>
      </c>
    </row>
    <row r="513" spans="1:2" x14ac:dyDescent="0.25">
      <c r="A513" s="3">
        <v>43823</v>
      </c>
      <c r="B513" s="1">
        <v>96.290344176774994</v>
      </c>
    </row>
    <row r="514" spans="1:2" x14ac:dyDescent="0.25">
      <c r="A514" s="3">
        <v>43825</v>
      </c>
      <c r="B514" s="1">
        <v>96.358866312387093</v>
      </c>
    </row>
    <row r="515" spans="1:2" x14ac:dyDescent="0.25">
      <c r="A515" s="3">
        <v>43826</v>
      </c>
      <c r="B515" s="1">
        <v>96.279245557250704</v>
      </c>
    </row>
    <row r="516" spans="1:2" x14ac:dyDescent="0.25">
      <c r="A516" s="3">
        <v>43829</v>
      </c>
      <c r="B516" s="1">
        <v>95.703629058696094</v>
      </c>
    </row>
    <row r="517" spans="1:2" x14ac:dyDescent="0.25">
      <c r="A517" s="4">
        <v>43830</v>
      </c>
      <c r="B517" s="1">
        <v>95.381321103217104</v>
      </c>
    </row>
    <row r="518" spans="1:2" x14ac:dyDescent="0.25">
      <c r="A518" s="3">
        <v>43832</v>
      </c>
      <c r="B518" s="1">
        <v>94.882699832834206</v>
      </c>
    </row>
    <row r="519" spans="1:2" x14ac:dyDescent="0.25">
      <c r="A519" s="3">
        <v>43833</v>
      </c>
      <c r="B519" s="1">
        <v>95.129630127616593</v>
      </c>
    </row>
    <row r="520" spans="1:2" x14ac:dyDescent="0.25">
      <c r="A520" s="3">
        <v>43836</v>
      </c>
      <c r="B520" s="1">
        <v>95.415879787791397</v>
      </c>
    </row>
    <row r="521" spans="1:2" x14ac:dyDescent="0.25">
      <c r="A521" s="3">
        <v>43837</v>
      </c>
      <c r="B521" s="1">
        <v>95.578824627556799</v>
      </c>
    </row>
    <row r="522" spans="1:2" x14ac:dyDescent="0.25">
      <c r="A522" s="3">
        <v>43838</v>
      </c>
      <c r="B522" s="1">
        <v>96.049624406229398</v>
      </c>
    </row>
    <row r="523" spans="1:2" x14ac:dyDescent="0.25">
      <c r="A523" s="3">
        <v>43839</v>
      </c>
      <c r="B523" s="1">
        <v>96.203428696526998</v>
      </c>
    </row>
    <row r="524" spans="1:2" x14ac:dyDescent="0.25">
      <c r="A524" s="3">
        <v>43840</v>
      </c>
      <c r="B524" s="1">
        <v>96.437606078472598</v>
      </c>
    </row>
    <row r="525" spans="1:2" x14ac:dyDescent="0.25">
      <c r="A525" s="3">
        <v>43843</v>
      </c>
      <c r="B525" s="1">
        <v>96.446217647869304</v>
      </c>
    </row>
    <row r="526" spans="1:2" x14ac:dyDescent="0.25">
      <c r="A526" s="3">
        <v>43844</v>
      </c>
      <c r="B526" s="1">
        <v>96.368134675772396</v>
      </c>
    </row>
    <row r="527" spans="1:2" x14ac:dyDescent="0.25">
      <c r="A527" s="3">
        <v>43845</v>
      </c>
      <c r="B527" s="1">
        <v>96.240098931704495</v>
      </c>
    </row>
    <row r="528" spans="1:2" x14ac:dyDescent="0.25">
      <c r="A528" s="3">
        <v>43846</v>
      </c>
      <c r="B528" s="1">
        <v>96.000421808443804</v>
      </c>
    </row>
    <row r="529" spans="1:2" x14ac:dyDescent="0.25">
      <c r="A529" s="3">
        <v>43847</v>
      </c>
      <c r="B529" s="1">
        <v>96.018620021920299</v>
      </c>
    </row>
    <row r="530" spans="1:2" x14ac:dyDescent="0.25">
      <c r="A530" s="3">
        <v>43850</v>
      </c>
      <c r="B530" s="1">
        <v>96.210819291289695</v>
      </c>
    </row>
    <row r="531" spans="1:2" x14ac:dyDescent="0.25">
      <c r="A531" s="3">
        <v>43851</v>
      </c>
      <c r="B531" s="1">
        <v>96.316496079448299</v>
      </c>
    </row>
    <row r="532" spans="1:2" x14ac:dyDescent="0.25">
      <c r="A532" s="3">
        <v>43852</v>
      </c>
      <c r="B532" s="1">
        <v>96.383142159675401</v>
      </c>
    </row>
    <row r="533" spans="1:2" x14ac:dyDescent="0.25">
      <c r="A533" s="3">
        <v>43853</v>
      </c>
      <c r="B533" s="1">
        <v>96.351734185596797</v>
      </c>
    </row>
    <row r="534" spans="1:2" x14ac:dyDescent="0.25">
      <c r="A534" s="3">
        <v>43854</v>
      </c>
      <c r="B534" s="1">
        <v>96.362246142587296</v>
      </c>
    </row>
    <row r="535" spans="1:2" x14ac:dyDescent="0.25">
      <c r="A535" s="3">
        <v>43857</v>
      </c>
      <c r="B535" s="1">
        <v>96.462134040264601</v>
      </c>
    </row>
    <row r="536" spans="1:2" x14ac:dyDescent="0.25">
      <c r="A536" s="3">
        <v>43858</v>
      </c>
      <c r="B536" s="1">
        <v>96.601460162946495</v>
      </c>
    </row>
    <row r="537" spans="1:2" x14ac:dyDescent="0.25">
      <c r="A537" s="3">
        <v>43859</v>
      </c>
      <c r="B537" s="1">
        <v>96.735241592429404</v>
      </c>
    </row>
    <row r="538" spans="1:2" x14ac:dyDescent="0.25">
      <c r="A538" s="3">
        <v>43860</v>
      </c>
      <c r="B538" s="1">
        <v>96.730093229289594</v>
      </c>
    </row>
    <row r="539" spans="1:2" x14ac:dyDescent="0.25">
      <c r="A539" s="3">
        <v>43861</v>
      </c>
      <c r="B539" s="1">
        <v>96.603854874755498</v>
      </c>
    </row>
    <row r="540" spans="1:2" x14ac:dyDescent="0.25">
      <c r="A540" s="3">
        <v>43864</v>
      </c>
      <c r="B540" s="1">
        <v>96.152537458724694</v>
      </c>
    </row>
    <row r="541" spans="1:2" x14ac:dyDescent="0.25">
      <c r="A541" s="3">
        <v>43865</v>
      </c>
      <c r="B541" s="1">
        <v>96.199059415769298</v>
      </c>
    </row>
    <row r="542" spans="1:2" x14ac:dyDescent="0.25">
      <c r="A542" s="3">
        <v>43866</v>
      </c>
      <c r="B542" s="1">
        <v>96.278996375659602</v>
      </c>
    </row>
    <row r="543" spans="1:2" x14ac:dyDescent="0.25">
      <c r="A543" s="3">
        <v>43867</v>
      </c>
      <c r="B543" s="1">
        <v>96.648489990697001</v>
      </c>
    </row>
    <row r="544" spans="1:2" x14ac:dyDescent="0.25">
      <c r="A544" s="3">
        <v>43868</v>
      </c>
      <c r="B544" s="1">
        <v>97.106020323092196</v>
      </c>
    </row>
    <row r="545" spans="1:2" x14ac:dyDescent="0.25">
      <c r="A545" s="3">
        <v>43871</v>
      </c>
      <c r="B545" s="1">
        <v>97.316450720441793</v>
      </c>
    </row>
    <row r="546" spans="1:2" x14ac:dyDescent="0.25">
      <c r="A546" s="3">
        <v>43872</v>
      </c>
      <c r="B546" s="1">
        <v>97.513384355537298</v>
      </c>
    </row>
    <row r="547" spans="1:2" x14ac:dyDescent="0.25">
      <c r="A547" s="3">
        <v>43873</v>
      </c>
      <c r="B547" s="1">
        <v>97.388248523596801</v>
      </c>
    </row>
    <row r="548" spans="1:2" x14ac:dyDescent="0.25">
      <c r="A548" s="3">
        <v>43874</v>
      </c>
      <c r="B548" s="1">
        <v>97.559939031117196</v>
      </c>
    </row>
    <row r="549" spans="1:2" x14ac:dyDescent="0.25">
      <c r="A549" s="3">
        <v>43875</v>
      </c>
      <c r="B549" s="1">
        <v>97.592867802938599</v>
      </c>
    </row>
    <row r="550" spans="1:2" x14ac:dyDescent="0.25">
      <c r="A550" s="3">
        <v>43878</v>
      </c>
      <c r="B550" s="1">
        <v>97.674617286962004</v>
      </c>
    </row>
    <row r="551" spans="1:2" x14ac:dyDescent="0.25">
      <c r="A551" s="3">
        <v>43879</v>
      </c>
      <c r="B551" s="1">
        <v>97.7554330745687</v>
      </c>
    </row>
    <row r="552" spans="1:2" x14ac:dyDescent="0.25">
      <c r="A552" s="3">
        <v>43880</v>
      </c>
      <c r="B552" s="1">
        <v>97.904120454576898</v>
      </c>
    </row>
    <row r="553" spans="1:2" x14ac:dyDescent="0.25">
      <c r="A553" s="3">
        <v>43881</v>
      </c>
      <c r="B553" s="1">
        <v>98.153891073316601</v>
      </c>
    </row>
    <row r="554" spans="1:2" x14ac:dyDescent="0.25">
      <c r="A554" s="3">
        <v>43882</v>
      </c>
      <c r="B554" s="1">
        <v>98.385357454454294</v>
      </c>
    </row>
    <row r="555" spans="1:2" x14ac:dyDescent="0.25">
      <c r="A555" s="3">
        <v>43885</v>
      </c>
      <c r="B555" s="1">
        <v>98.2843538422009</v>
      </c>
    </row>
    <row r="556" spans="1:2" x14ac:dyDescent="0.25">
      <c r="A556" s="3">
        <v>43886</v>
      </c>
      <c r="B556" s="1">
        <v>98.242552901982606</v>
      </c>
    </row>
    <row r="557" spans="1:2" x14ac:dyDescent="0.25">
      <c r="A557" s="3">
        <v>43887</v>
      </c>
      <c r="B557" s="1">
        <v>97.870269681291703</v>
      </c>
    </row>
    <row r="558" spans="1:2" x14ac:dyDescent="0.25">
      <c r="A558" s="3">
        <v>43888</v>
      </c>
      <c r="B558" s="1">
        <v>97.603939919157398</v>
      </c>
    </row>
    <row r="559" spans="1:2" x14ac:dyDescent="0.25">
      <c r="A559" s="3">
        <v>43889</v>
      </c>
      <c r="B559" s="1">
        <v>97.196874583128803</v>
      </c>
    </row>
    <row r="560" spans="1:2" x14ac:dyDescent="0.25">
      <c r="A560" s="3">
        <v>43892</v>
      </c>
      <c r="B560" s="1">
        <v>96.657520188887403</v>
      </c>
    </row>
    <row r="561" spans="1:2" x14ac:dyDescent="0.25">
      <c r="A561" s="3">
        <v>43893</v>
      </c>
      <c r="B561" s="1">
        <v>95.915615802976404</v>
      </c>
    </row>
    <row r="562" spans="1:2" x14ac:dyDescent="0.25">
      <c r="A562" s="3">
        <v>43894</v>
      </c>
      <c r="B562" s="1">
        <v>95.2793154729615</v>
      </c>
    </row>
    <row r="563" spans="1:2" x14ac:dyDescent="0.25">
      <c r="A563" s="3">
        <v>43895</v>
      </c>
      <c r="B563" s="1">
        <v>95.168268874955203</v>
      </c>
    </row>
    <row r="564" spans="1:2" x14ac:dyDescent="0.25">
      <c r="A564" s="3">
        <v>43896</v>
      </c>
      <c r="B564" s="1">
        <v>94.887262440569302</v>
      </c>
    </row>
    <row r="565" spans="1:2" x14ac:dyDescent="0.25">
      <c r="A565" s="4">
        <v>43899</v>
      </c>
      <c r="B565" s="1">
        <v>94.4711165730875</v>
      </c>
    </row>
    <row r="566" spans="1:2" x14ac:dyDescent="0.25">
      <c r="A566" s="3">
        <v>43900</v>
      </c>
      <c r="B566" s="1">
        <v>93.5024427663013</v>
      </c>
    </row>
    <row r="567" spans="1:2" x14ac:dyDescent="0.25">
      <c r="A567" s="3">
        <v>43901</v>
      </c>
      <c r="B567" s="1">
        <v>94.258813552910098</v>
      </c>
    </row>
    <row r="568" spans="1:2" x14ac:dyDescent="0.25">
      <c r="A568" s="3">
        <v>43902</v>
      </c>
      <c r="B568" s="1">
        <v>94.829021023118798</v>
      </c>
    </row>
    <row r="569" spans="1:2" x14ac:dyDescent="0.25">
      <c r="A569" s="3">
        <v>43903</v>
      </c>
      <c r="B569" s="1">
        <v>96.1719792429205</v>
      </c>
    </row>
    <row r="570" spans="1:2" x14ac:dyDescent="0.25">
      <c r="A570" s="3">
        <v>43906</v>
      </c>
      <c r="B570" s="1">
        <v>97.589517371915704</v>
      </c>
    </row>
    <row r="571" spans="1:2" x14ac:dyDescent="0.25">
      <c r="A571" s="3">
        <v>43907</v>
      </c>
      <c r="B571" s="1">
        <v>97.386520931012797</v>
      </c>
    </row>
    <row r="572" spans="1:2" x14ac:dyDescent="0.25">
      <c r="A572" s="3">
        <v>43908</v>
      </c>
      <c r="B572" s="1">
        <v>98.002696474682693</v>
      </c>
    </row>
    <row r="573" spans="1:2" x14ac:dyDescent="0.25">
      <c r="A573" s="4">
        <v>43909</v>
      </c>
      <c r="B573" s="1">
        <v>98.046398371612199</v>
      </c>
    </row>
    <row r="574" spans="1:2" x14ac:dyDescent="0.25">
      <c r="A574" s="3">
        <v>43910</v>
      </c>
      <c r="B574" s="1">
        <v>98.426000151588994</v>
      </c>
    </row>
    <row r="575" spans="1:2" x14ac:dyDescent="0.25">
      <c r="A575" s="3">
        <v>43913</v>
      </c>
      <c r="B575" s="1">
        <v>98.626076331820499</v>
      </c>
    </row>
    <row r="576" spans="1:2" x14ac:dyDescent="0.25">
      <c r="A576" s="3">
        <v>43914</v>
      </c>
      <c r="B576" s="1">
        <v>99.165863975058201</v>
      </c>
    </row>
    <row r="577" spans="1:2" x14ac:dyDescent="0.25">
      <c r="A577" s="3">
        <v>43915</v>
      </c>
      <c r="B577" s="1">
        <v>99.854484475752102</v>
      </c>
    </row>
    <row r="578" spans="1:2" x14ac:dyDescent="0.25">
      <c r="A578" s="3">
        <v>43916</v>
      </c>
      <c r="B578" s="1">
        <v>99.853539115764207</v>
      </c>
    </row>
    <row r="579" spans="1:2" x14ac:dyDescent="0.25">
      <c r="A579" s="3">
        <v>43917</v>
      </c>
      <c r="B579" s="1">
        <v>98.672858662184794</v>
      </c>
    </row>
    <row r="580" spans="1:2" x14ac:dyDescent="0.25">
      <c r="A580" s="3">
        <v>43920</v>
      </c>
      <c r="B580" s="1">
        <v>96.324591238260794</v>
      </c>
    </row>
    <row r="581" spans="1:2" x14ac:dyDescent="0.25">
      <c r="A581" s="3">
        <v>43921</v>
      </c>
      <c r="B581" s="1">
        <v>94.723642629792707</v>
      </c>
    </row>
    <row r="582" spans="1:2" x14ac:dyDescent="0.25">
      <c r="A582" s="3">
        <v>43922</v>
      </c>
      <c r="B582" s="1">
        <v>94.664075382165507</v>
      </c>
    </row>
    <row r="583" spans="1:2" x14ac:dyDescent="0.25">
      <c r="A583" s="3">
        <v>43923</v>
      </c>
      <c r="B583" s="1">
        <v>95.717282964074599</v>
      </c>
    </row>
    <row r="584" spans="1:2" x14ac:dyDescent="0.25">
      <c r="A584" s="3">
        <v>43924</v>
      </c>
      <c r="B584" s="1">
        <v>97.377832820230495</v>
      </c>
    </row>
    <row r="585" spans="1:2" x14ac:dyDescent="0.25">
      <c r="A585" s="3">
        <v>43927</v>
      </c>
      <c r="B585" s="1">
        <v>98.640205409050793</v>
      </c>
    </row>
    <row r="586" spans="1:2" x14ac:dyDescent="0.25">
      <c r="A586" s="3">
        <v>43928</v>
      </c>
      <c r="B586" s="1">
        <v>99.442900262561295</v>
      </c>
    </row>
    <row r="587" spans="1:2" x14ac:dyDescent="0.25">
      <c r="A587" s="3">
        <v>43929</v>
      </c>
      <c r="B587" s="1">
        <v>99.314595517453895</v>
      </c>
    </row>
    <row r="588" spans="1:2" x14ac:dyDescent="0.25">
      <c r="A588" s="3">
        <v>43930</v>
      </c>
      <c r="B588" s="1">
        <v>99.395889638299707</v>
      </c>
    </row>
    <row r="589" spans="1:2" x14ac:dyDescent="0.25">
      <c r="A589" s="3">
        <v>43934</v>
      </c>
      <c r="B589" s="1">
        <v>98.863098188334206</v>
      </c>
    </row>
    <row r="590" spans="1:2" x14ac:dyDescent="0.25">
      <c r="A590" s="3">
        <v>43935</v>
      </c>
      <c r="B590" s="1">
        <v>98.344663906184493</v>
      </c>
    </row>
    <row r="591" spans="1:2" x14ac:dyDescent="0.25">
      <c r="A591" s="3">
        <v>43936</v>
      </c>
      <c r="B591" s="1">
        <v>97.726307431872499</v>
      </c>
    </row>
    <row r="592" spans="1:2" x14ac:dyDescent="0.25">
      <c r="A592" s="3">
        <v>43937</v>
      </c>
      <c r="B592" s="1">
        <v>97.573901385790506</v>
      </c>
    </row>
    <row r="593" spans="1:2" x14ac:dyDescent="0.25">
      <c r="A593" s="3">
        <v>43938</v>
      </c>
      <c r="B593" s="1">
        <v>98.008571676909796</v>
      </c>
    </row>
    <row r="594" spans="1:2" x14ac:dyDescent="0.25">
      <c r="A594" s="3">
        <v>43941</v>
      </c>
      <c r="B594" s="1">
        <v>98.286317987556998</v>
      </c>
    </row>
    <row r="595" spans="1:2" x14ac:dyDescent="0.25">
      <c r="A595" s="3">
        <v>43942</v>
      </c>
      <c r="B595" s="1">
        <v>98.752302108555895</v>
      </c>
    </row>
    <row r="596" spans="1:2" x14ac:dyDescent="0.25">
      <c r="A596" s="3">
        <v>43943</v>
      </c>
      <c r="B596" s="1">
        <v>99.072803221529796</v>
      </c>
    </row>
    <row r="597" spans="1:2" x14ac:dyDescent="0.25">
      <c r="A597" s="3">
        <v>43944</v>
      </c>
      <c r="B597" s="1">
        <v>99.273203145349498</v>
      </c>
    </row>
    <row r="598" spans="1:2" x14ac:dyDescent="0.25">
      <c r="A598" s="3">
        <v>43945</v>
      </c>
      <c r="B598" s="1">
        <v>99.434670099049995</v>
      </c>
    </row>
    <row r="599" spans="1:2" x14ac:dyDescent="0.25">
      <c r="A599" s="3">
        <v>43948</v>
      </c>
      <c r="B599" s="1">
        <v>99.448246726515904</v>
      </c>
    </row>
    <row r="600" spans="1:2" x14ac:dyDescent="0.25">
      <c r="A600" s="3">
        <v>43949</v>
      </c>
      <c r="B600" s="1">
        <v>99.334349304962402</v>
      </c>
    </row>
    <row r="601" spans="1:2" x14ac:dyDescent="0.25">
      <c r="A601" s="3">
        <v>43950</v>
      </c>
      <c r="B601" s="1">
        <v>99.140454608007701</v>
      </c>
    </row>
    <row r="602" spans="1:2" x14ac:dyDescent="0.25">
      <c r="A602" s="3">
        <v>43951</v>
      </c>
      <c r="B602" s="1">
        <v>98.744914962765407</v>
      </c>
    </row>
    <row r="603" spans="1:2" x14ac:dyDescent="0.25">
      <c r="A603" s="3">
        <v>43952</v>
      </c>
      <c r="B603" s="1">
        <v>98.107989563457494</v>
      </c>
    </row>
    <row r="604" spans="1:2" x14ac:dyDescent="0.25">
      <c r="A604" s="3">
        <v>43955</v>
      </c>
      <c r="B604" s="1">
        <v>97.732935144669497</v>
      </c>
    </row>
    <row r="605" spans="1:2" x14ac:dyDescent="0.25">
      <c r="A605" s="3">
        <v>43956</v>
      </c>
      <c r="B605" s="1">
        <v>97.714419439966093</v>
      </c>
    </row>
    <row r="606" spans="1:2" x14ac:dyDescent="0.25">
      <c r="A606" s="3">
        <v>43957</v>
      </c>
      <c r="B606" s="1">
        <v>97.921893579243601</v>
      </c>
    </row>
    <row r="607" spans="1:2" x14ac:dyDescent="0.25">
      <c r="A607" s="3">
        <v>43958</v>
      </c>
      <c r="B607" s="1">
        <v>98.441527046071897</v>
      </c>
    </row>
    <row r="608" spans="1:2" x14ac:dyDescent="0.25">
      <c r="A608" s="3">
        <v>43959</v>
      </c>
      <c r="B608" s="1">
        <v>98.6928814892444</v>
      </c>
    </row>
    <row r="609" spans="1:2" x14ac:dyDescent="0.25">
      <c r="A609" s="3">
        <v>43962</v>
      </c>
      <c r="B609" s="1">
        <v>98.822670197363607</v>
      </c>
    </row>
    <row r="610" spans="1:2" x14ac:dyDescent="0.25">
      <c r="A610" s="3">
        <v>43963</v>
      </c>
      <c r="B610" s="1">
        <v>99.044606068270397</v>
      </c>
    </row>
    <row r="611" spans="1:2" x14ac:dyDescent="0.25">
      <c r="A611" s="3">
        <v>43964</v>
      </c>
      <c r="B611" s="1">
        <v>98.900186625537302</v>
      </c>
    </row>
    <row r="612" spans="1:2" x14ac:dyDescent="0.25">
      <c r="A612" s="4">
        <v>43965</v>
      </c>
      <c r="B612" s="1">
        <v>99.0546205144216</v>
      </c>
    </row>
    <row r="613" spans="1:2" x14ac:dyDescent="0.25">
      <c r="A613" s="3">
        <v>43966</v>
      </c>
      <c r="B613" s="1">
        <v>99.185679199641399</v>
      </c>
    </row>
    <row r="614" spans="1:2" x14ac:dyDescent="0.25">
      <c r="A614" s="3">
        <v>43969</v>
      </c>
      <c r="B614" s="1">
        <v>99.235657736905495</v>
      </c>
    </row>
    <row r="615" spans="1:2" x14ac:dyDescent="0.25">
      <c r="A615" s="3">
        <v>43970</v>
      </c>
      <c r="B615" s="1">
        <v>99.096993983254094</v>
      </c>
    </row>
    <row r="616" spans="1:2" x14ac:dyDescent="0.25">
      <c r="A616" s="3">
        <v>43971</v>
      </c>
      <c r="B616" s="1">
        <v>98.693758698339906</v>
      </c>
    </row>
    <row r="617" spans="1:2" x14ac:dyDescent="0.25">
      <c r="A617" s="3">
        <v>43972</v>
      </c>
      <c r="B617" s="1">
        <v>98.161738245372902</v>
      </c>
    </row>
    <row r="618" spans="1:2" x14ac:dyDescent="0.25">
      <c r="A618" s="3">
        <v>43973</v>
      </c>
      <c r="B618" s="1">
        <v>97.861759593502597</v>
      </c>
    </row>
    <row r="619" spans="1:2" x14ac:dyDescent="0.25">
      <c r="A619" s="3">
        <v>43976</v>
      </c>
      <c r="B619" s="1">
        <v>97.950865467037602</v>
      </c>
    </row>
    <row r="620" spans="1:2" x14ac:dyDescent="0.25">
      <c r="A620" s="3">
        <v>43977</v>
      </c>
      <c r="B620" s="1">
        <v>98.150014930200996</v>
      </c>
    </row>
    <row r="621" spans="1:2" x14ac:dyDescent="0.25">
      <c r="A621" s="3">
        <v>43978</v>
      </c>
      <c r="B621" s="1">
        <v>98.045156039214902</v>
      </c>
    </row>
    <row r="622" spans="1:2" x14ac:dyDescent="0.25">
      <c r="A622" s="3">
        <v>43979</v>
      </c>
      <c r="B622" s="1">
        <v>98.042303943339505</v>
      </c>
    </row>
    <row r="623" spans="1:2" x14ac:dyDescent="0.25">
      <c r="A623" s="3">
        <v>43980</v>
      </c>
      <c r="B623" s="1">
        <v>97.317778770207099</v>
      </c>
    </row>
    <row r="624" spans="1:2" x14ac:dyDescent="0.25">
      <c r="A624" s="3">
        <v>43983</v>
      </c>
      <c r="B624" s="1">
        <v>96.814891174003407</v>
      </c>
    </row>
    <row r="625" spans="1:2" x14ac:dyDescent="0.25">
      <c r="A625" s="3">
        <v>43984</v>
      </c>
      <c r="B625" s="1">
        <v>96.220265565377403</v>
      </c>
    </row>
    <row r="626" spans="1:2" x14ac:dyDescent="0.25">
      <c r="A626" s="3">
        <v>43985</v>
      </c>
      <c r="B626" s="1">
        <v>95.736564614960599</v>
      </c>
    </row>
    <row r="627" spans="1:2" x14ac:dyDescent="0.25">
      <c r="A627" s="3">
        <v>43986</v>
      </c>
      <c r="B627" s="1">
        <v>95.496716671224803</v>
      </c>
    </row>
    <row r="628" spans="1:2" x14ac:dyDescent="0.25">
      <c r="A628" s="3">
        <v>43987</v>
      </c>
      <c r="B628" s="1">
        <v>94.931622337987804</v>
      </c>
    </row>
    <row r="629" spans="1:2" x14ac:dyDescent="0.25">
      <c r="A629" s="3">
        <v>43990</v>
      </c>
      <c r="B629" s="1">
        <v>95.038610531152301</v>
      </c>
    </row>
    <row r="630" spans="1:2" x14ac:dyDescent="0.25">
      <c r="A630" s="3">
        <v>43991</v>
      </c>
      <c r="B630" s="1">
        <v>94.906655920237796</v>
      </c>
    </row>
    <row r="631" spans="1:2" x14ac:dyDescent="0.25">
      <c r="A631" s="3">
        <v>43992</v>
      </c>
      <c r="B631" s="1">
        <v>94.926200243992099</v>
      </c>
    </row>
    <row r="632" spans="1:2" x14ac:dyDescent="0.25">
      <c r="A632" s="3">
        <v>43993</v>
      </c>
      <c r="B632" s="1">
        <v>94.860083210988407</v>
      </c>
    </row>
    <row r="633" spans="1:2" x14ac:dyDescent="0.25">
      <c r="A633" s="3">
        <v>43994</v>
      </c>
      <c r="B633" s="1">
        <v>95.356772193908</v>
      </c>
    </row>
    <row r="634" spans="1:2" x14ac:dyDescent="0.25">
      <c r="A634" s="3">
        <v>43997</v>
      </c>
      <c r="B634" s="1">
        <v>96.092363791837798</v>
      </c>
    </row>
    <row r="635" spans="1:2" x14ac:dyDescent="0.25">
      <c r="A635" s="3">
        <v>43998</v>
      </c>
      <c r="B635" s="1">
        <v>96.297347138119505</v>
      </c>
    </row>
    <row r="636" spans="1:2" x14ac:dyDescent="0.25">
      <c r="A636" s="3">
        <v>43999</v>
      </c>
      <c r="B636" s="1">
        <v>96.523668528653403</v>
      </c>
    </row>
    <row r="637" spans="1:2" x14ac:dyDescent="0.25">
      <c r="A637" s="3">
        <v>44000</v>
      </c>
      <c r="B637" s="1">
        <v>96.3756969712379</v>
      </c>
    </row>
    <row r="638" spans="1:2" x14ac:dyDescent="0.25">
      <c r="A638" s="3">
        <v>44001</v>
      </c>
      <c r="B638" s="1">
        <v>96.324542228697595</v>
      </c>
    </row>
    <row r="639" spans="1:2" x14ac:dyDescent="0.25">
      <c r="A639" s="3">
        <v>44004</v>
      </c>
      <c r="B639" s="1">
        <v>96.452934759600296</v>
      </c>
    </row>
    <row r="640" spans="1:2" x14ac:dyDescent="0.25">
      <c r="A640" s="3">
        <v>44005</v>
      </c>
      <c r="B640" s="1">
        <v>96.206642118978294</v>
      </c>
    </row>
    <row r="641" spans="1:2" x14ac:dyDescent="0.25">
      <c r="A641" s="3">
        <v>44006</v>
      </c>
      <c r="B641" s="1">
        <v>95.827182670803396</v>
      </c>
    </row>
    <row r="642" spans="1:2" x14ac:dyDescent="0.25">
      <c r="A642" s="3">
        <v>44007</v>
      </c>
      <c r="B642" s="1">
        <v>95.831022078561901</v>
      </c>
    </row>
    <row r="643" spans="1:2" x14ac:dyDescent="0.25">
      <c r="A643" s="3">
        <v>44008</v>
      </c>
      <c r="B643" s="1">
        <v>95.910028785462401</v>
      </c>
    </row>
    <row r="644" spans="1:2" x14ac:dyDescent="0.25">
      <c r="A644" s="3">
        <v>44011</v>
      </c>
      <c r="B644" s="1">
        <v>96.236188053085897</v>
      </c>
    </row>
    <row r="645" spans="1:2" x14ac:dyDescent="0.25">
      <c r="A645" s="3">
        <v>44012</v>
      </c>
      <c r="B645" s="1">
        <v>96.549746224155896</v>
      </c>
    </row>
    <row r="646" spans="1:2" x14ac:dyDescent="0.25">
      <c r="A646" s="3">
        <v>44013</v>
      </c>
      <c r="B646" s="1">
        <v>96.461187714195603</v>
      </c>
    </row>
    <row r="647" spans="1:2" x14ac:dyDescent="0.25">
      <c r="A647" s="3">
        <v>44014</v>
      </c>
      <c r="B647" s="1">
        <v>96.233390228410997</v>
      </c>
    </row>
    <row r="648" spans="1:2" x14ac:dyDescent="0.25">
      <c r="A648" s="3">
        <v>44015</v>
      </c>
      <c r="B648" s="1">
        <v>96.113913621771005</v>
      </c>
    </row>
    <row r="649" spans="1:2" x14ac:dyDescent="0.25">
      <c r="A649" s="3">
        <v>44018</v>
      </c>
      <c r="B649" s="1">
        <v>96.0498242373328</v>
      </c>
    </row>
    <row r="650" spans="1:2" x14ac:dyDescent="0.25">
      <c r="A650" s="3">
        <v>44019</v>
      </c>
      <c r="B650" s="1">
        <v>95.6815142377923</v>
      </c>
    </row>
    <row r="651" spans="1:2" x14ac:dyDescent="0.25">
      <c r="A651" s="3">
        <v>44020</v>
      </c>
      <c r="B651" s="1">
        <v>95.681807547058099</v>
      </c>
    </row>
    <row r="652" spans="1:2" x14ac:dyDescent="0.25">
      <c r="A652" s="3">
        <v>44021</v>
      </c>
      <c r="B652" s="1">
        <v>95.241553905076003</v>
      </c>
    </row>
    <row r="653" spans="1:2" x14ac:dyDescent="0.25">
      <c r="A653" s="3">
        <v>44022</v>
      </c>
      <c r="B653" s="1">
        <v>95.372858521294404</v>
      </c>
    </row>
    <row r="654" spans="1:2" x14ac:dyDescent="0.25">
      <c r="A654" s="3">
        <v>44025</v>
      </c>
      <c r="B654" s="1">
        <v>95.514862259564097</v>
      </c>
    </row>
    <row r="655" spans="1:2" x14ac:dyDescent="0.25">
      <c r="A655" s="3">
        <v>44026</v>
      </c>
      <c r="B655" s="1">
        <v>95.460541826153303</v>
      </c>
    </row>
    <row r="656" spans="1:2" x14ac:dyDescent="0.25">
      <c r="A656" s="3">
        <v>44027</v>
      </c>
      <c r="B656" s="1">
        <v>95.533688754448704</v>
      </c>
    </row>
    <row r="657" spans="1:2" x14ac:dyDescent="0.25">
      <c r="A657" s="3">
        <v>44028</v>
      </c>
      <c r="B657" s="1">
        <v>95.259411193504206</v>
      </c>
    </row>
    <row r="658" spans="1:2" x14ac:dyDescent="0.25">
      <c r="A658" s="3">
        <v>44029</v>
      </c>
      <c r="B658" s="1">
        <v>95.4425704687647</v>
      </c>
    </row>
    <row r="659" spans="1:2" x14ac:dyDescent="0.25">
      <c r="A659" s="3">
        <v>44032</v>
      </c>
      <c r="B659" s="1">
        <v>95.210986431921796</v>
      </c>
    </row>
    <row r="660" spans="1:2" x14ac:dyDescent="0.25">
      <c r="A660" s="3">
        <v>44033</v>
      </c>
      <c r="B660" s="1">
        <v>95.187340912248303</v>
      </c>
    </row>
    <row r="661" spans="1:2" x14ac:dyDescent="0.25">
      <c r="A661" s="3">
        <v>44034</v>
      </c>
      <c r="B661" s="1">
        <v>94.647992885821296</v>
      </c>
    </row>
    <row r="662" spans="1:2" x14ac:dyDescent="0.25">
      <c r="A662" s="3">
        <v>44035</v>
      </c>
      <c r="B662" s="1">
        <v>94.285295438762006</v>
      </c>
    </row>
    <row r="663" spans="1:2" x14ac:dyDescent="0.25">
      <c r="A663" s="3">
        <v>44036</v>
      </c>
      <c r="B663" s="1">
        <v>94.029361553668593</v>
      </c>
    </row>
    <row r="664" spans="1:2" x14ac:dyDescent="0.25">
      <c r="A664" s="3">
        <v>44039</v>
      </c>
      <c r="B664" s="1">
        <v>93.765822007008694</v>
      </c>
    </row>
    <row r="665" spans="1:2" x14ac:dyDescent="0.25">
      <c r="A665" s="3">
        <v>44040</v>
      </c>
      <c r="B665" s="1">
        <v>93.323695095184704</v>
      </c>
    </row>
    <row r="666" spans="1:2" x14ac:dyDescent="0.25">
      <c r="A666" s="3">
        <v>44041</v>
      </c>
      <c r="B666" s="1">
        <v>93.203790634369497</v>
      </c>
    </row>
    <row r="667" spans="1:2" x14ac:dyDescent="0.25">
      <c r="A667" s="3">
        <v>44042</v>
      </c>
      <c r="B667" s="1">
        <v>93.076024388858002</v>
      </c>
    </row>
    <row r="668" spans="1:2" x14ac:dyDescent="0.25">
      <c r="A668" s="3">
        <v>44043</v>
      </c>
      <c r="B668" s="1">
        <v>92.797911270308305</v>
      </c>
    </row>
    <row r="669" spans="1:2" x14ac:dyDescent="0.25">
      <c r="A669" s="3">
        <v>44046</v>
      </c>
      <c r="B669" s="1">
        <v>93.0437211322444</v>
      </c>
    </row>
    <row r="670" spans="1:2" x14ac:dyDescent="0.25">
      <c r="A670" s="3">
        <v>44047</v>
      </c>
      <c r="B670" s="1">
        <v>93.218175327769004</v>
      </c>
    </row>
    <row r="671" spans="1:2" x14ac:dyDescent="0.25">
      <c r="A671" s="3">
        <v>44048</v>
      </c>
      <c r="B671" s="1">
        <v>93.329715218513897</v>
      </c>
    </row>
    <row r="672" spans="1:2" x14ac:dyDescent="0.25">
      <c r="A672" s="4">
        <v>44049</v>
      </c>
      <c r="B672" s="1">
        <v>93.018771433206098</v>
      </c>
    </row>
    <row r="673" spans="1:2" x14ac:dyDescent="0.25">
      <c r="A673" s="3">
        <v>44050</v>
      </c>
      <c r="B673" s="1">
        <v>92.763014284435798</v>
      </c>
    </row>
    <row r="674" spans="1:2" x14ac:dyDescent="0.25">
      <c r="A674" s="3">
        <v>44053</v>
      </c>
      <c r="B674" s="1">
        <v>93.0014704938271</v>
      </c>
    </row>
    <row r="675" spans="1:2" x14ac:dyDescent="0.25">
      <c r="A675" s="3">
        <v>44054</v>
      </c>
      <c r="B675" s="1">
        <v>93.1848877913677</v>
      </c>
    </row>
    <row r="676" spans="1:2" x14ac:dyDescent="0.25">
      <c r="A676" s="3">
        <v>44055</v>
      </c>
      <c r="B676" s="1">
        <v>93.464798963145199</v>
      </c>
    </row>
    <row r="677" spans="1:2" x14ac:dyDescent="0.25">
      <c r="A677" s="3">
        <v>44056</v>
      </c>
      <c r="B677" s="1">
        <v>93.456994734706697</v>
      </c>
    </row>
    <row r="678" spans="1:2" x14ac:dyDescent="0.25">
      <c r="A678" s="3">
        <v>44057</v>
      </c>
      <c r="B678" s="1">
        <v>93.292783524611195</v>
      </c>
    </row>
    <row r="679" spans="1:2" x14ac:dyDescent="0.25">
      <c r="A679" s="3">
        <v>44060</v>
      </c>
      <c r="B679" s="1">
        <v>93.0291636596355</v>
      </c>
    </row>
    <row r="680" spans="1:2" x14ac:dyDescent="0.25">
      <c r="A680" s="3">
        <v>44061</v>
      </c>
      <c r="B680" s="1">
        <v>92.754739210998096</v>
      </c>
    </row>
    <row r="681" spans="1:2" x14ac:dyDescent="0.25">
      <c r="A681" s="3">
        <v>44062</v>
      </c>
      <c r="B681" s="1">
        <v>92.309294793898104</v>
      </c>
    </row>
    <row r="682" spans="1:2" x14ac:dyDescent="0.25">
      <c r="A682" s="3">
        <v>44063</v>
      </c>
      <c r="B682" s="1">
        <v>92.481192732411301</v>
      </c>
    </row>
    <row r="683" spans="1:2" x14ac:dyDescent="0.25">
      <c r="A683" s="3">
        <v>44064</v>
      </c>
      <c r="B683" s="1">
        <v>92.493819973387502</v>
      </c>
    </row>
    <row r="684" spans="1:2" x14ac:dyDescent="0.25">
      <c r="A684" s="3">
        <v>44067</v>
      </c>
      <c r="B684" s="1">
        <v>92.845745209457505</v>
      </c>
    </row>
    <row r="685" spans="1:2" x14ac:dyDescent="0.25">
      <c r="A685" s="3">
        <v>44068</v>
      </c>
      <c r="B685" s="1">
        <v>93.078986662701197</v>
      </c>
    </row>
    <row r="686" spans="1:2" x14ac:dyDescent="0.25">
      <c r="A686" s="3">
        <v>44069</v>
      </c>
      <c r="B686" s="1">
        <v>92.936902395586102</v>
      </c>
    </row>
    <row r="687" spans="1:2" x14ac:dyDescent="0.25">
      <c r="A687" s="3">
        <v>44070</v>
      </c>
      <c r="B687" s="1">
        <v>92.917490943617693</v>
      </c>
    </row>
    <row r="688" spans="1:2" x14ac:dyDescent="0.25">
      <c r="A688" s="3">
        <v>44071</v>
      </c>
      <c r="B688" s="1">
        <v>92.741999881439398</v>
      </c>
    </row>
    <row r="689" spans="1:2" x14ac:dyDescent="0.25">
      <c r="A689" s="4">
        <v>44074</v>
      </c>
      <c r="B689" s="1">
        <v>92.429886765067593</v>
      </c>
    </row>
    <row r="690" spans="1:2" x14ac:dyDescent="0.25">
      <c r="A690" s="3">
        <v>44075</v>
      </c>
      <c r="B690" s="1">
        <v>92.090605407633504</v>
      </c>
    </row>
    <row r="691" spans="1:2" x14ac:dyDescent="0.25">
      <c r="A691" s="3">
        <v>44076</v>
      </c>
      <c r="B691" s="1">
        <v>92.045838697980898</v>
      </c>
    </row>
    <row r="692" spans="1:2" x14ac:dyDescent="0.25">
      <c r="A692" s="3">
        <v>44077</v>
      </c>
      <c r="B692" s="1">
        <v>92.313525950053304</v>
      </c>
    </row>
    <row r="693" spans="1:2" x14ac:dyDescent="0.25">
      <c r="A693" s="3">
        <v>44078</v>
      </c>
      <c r="B693" s="1">
        <v>92.450530836445296</v>
      </c>
    </row>
    <row r="694" spans="1:2" x14ac:dyDescent="0.25">
      <c r="A694" s="3">
        <v>44081</v>
      </c>
      <c r="B694" s="1">
        <v>92.536568180012793</v>
      </c>
    </row>
    <row r="695" spans="1:2" x14ac:dyDescent="0.25">
      <c r="A695" s="3">
        <v>44082</v>
      </c>
      <c r="B695" s="1">
        <v>92.552834066000401</v>
      </c>
    </row>
    <row r="696" spans="1:2" x14ac:dyDescent="0.25">
      <c r="A696" s="3">
        <v>44083</v>
      </c>
      <c r="B696" s="1">
        <v>92.845220530196499</v>
      </c>
    </row>
    <row r="697" spans="1:2" x14ac:dyDescent="0.25">
      <c r="A697" s="3">
        <v>44084</v>
      </c>
      <c r="B697" s="1">
        <v>92.918907065777006</v>
      </c>
    </row>
    <row r="698" spans="1:2" x14ac:dyDescent="0.25">
      <c r="A698" s="3">
        <v>44085</v>
      </c>
      <c r="B698" s="1">
        <v>93.087425902074401</v>
      </c>
    </row>
    <row r="699" spans="1:2" x14ac:dyDescent="0.25">
      <c r="A699" s="3">
        <v>44088</v>
      </c>
      <c r="B699" s="1">
        <v>93.195492817103997</v>
      </c>
    </row>
    <row r="700" spans="1:2" x14ac:dyDescent="0.25">
      <c r="A700" s="3">
        <v>44089</v>
      </c>
      <c r="B700" s="1">
        <v>92.870361597081796</v>
      </c>
    </row>
    <row r="701" spans="1:2" x14ac:dyDescent="0.25">
      <c r="A701" s="3">
        <v>44090</v>
      </c>
      <c r="B701" s="1">
        <v>92.910508823256393</v>
      </c>
    </row>
    <row r="702" spans="1:2" x14ac:dyDescent="0.25">
      <c r="A702" s="3">
        <v>44091</v>
      </c>
      <c r="B702" s="1">
        <v>92.934124009337395</v>
      </c>
    </row>
    <row r="703" spans="1:2" x14ac:dyDescent="0.25">
      <c r="A703" s="3">
        <v>44092</v>
      </c>
      <c r="B703" s="1">
        <v>92.911029686204699</v>
      </c>
    </row>
    <row r="704" spans="1:2" x14ac:dyDescent="0.25">
      <c r="A704" s="3">
        <v>44095</v>
      </c>
      <c r="B704" s="1">
        <v>92.894777425966495</v>
      </c>
    </row>
    <row r="705" spans="1:7" x14ac:dyDescent="0.25">
      <c r="A705" s="3">
        <v>44096</v>
      </c>
      <c r="B705" s="1">
        <v>93.257959140579601</v>
      </c>
    </row>
    <row r="706" spans="1:7" x14ac:dyDescent="0.25">
      <c r="A706" s="3">
        <v>44097</v>
      </c>
      <c r="B706" s="1">
        <v>93.615625047878396</v>
      </c>
    </row>
    <row r="707" spans="1:7" x14ac:dyDescent="0.25">
      <c r="A707" s="3">
        <v>44098</v>
      </c>
      <c r="B707" s="1">
        <v>94.052435928666199</v>
      </c>
    </row>
    <row r="708" spans="1:7" x14ac:dyDescent="0.25">
      <c r="A708" s="4">
        <v>44099</v>
      </c>
      <c r="B708" s="1">
        <v>94.276943489150696</v>
      </c>
    </row>
    <row r="709" spans="1:7" x14ac:dyDescent="0.25">
      <c r="A709" s="3">
        <v>44102</v>
      </c>
      <c r="B709" s="1">
        <v>94.467822635587396</v>
      </c>
      <c r="C709" s="6" t="s">
        <v>7</v>
      </c>
      <c r="D709" s="6"/>
      <c r="E709" s="6"/>
      <c r="F709" s="6"/>
    </row>
    <row r="710" spans="1:7" x14ac:dyDescent="0.25">
      <c r="A710" s="3">
        <v>44103</v>
      </c>
      <c r="B710" s="1">
        <v>94.256498368389401</v>
      </c>
      <c r="C710" s="2" t="s">
        <v>5</v>
      </c>
      <c r="D710" t="s">
        <v>6</v>
      </c>
    </row>
    <row r="711" spans="1:7" x14ac:dyDescent="0.25">
      <c r="A711" s="3">
        <v>44104</v>
      </c>
      <c r="B711" s="1">
        <v>93.9137958119057</v>
      </c>
      <c r="C711" s="2" t="s">
        <v>0</v>
      </c>
      <c r="D711" s="2" t="s">
        <v>2</v>
      </c>
      <c r="E711" s="2" t="s">
        <v>1</v>
      </c>
      <c r="F711" s="2" t="s">
        <v>3</v>
      </c>
      <c r="G711" s="2" t="s">
        <v>4</v>
      </c>
    </row>
    <row r="712" spans="1:7" x14ac:dyDescent="0.25">
      <c r="A712" s="3">
        <v>44105</v>
      </c>
      <c r="B712" s="1">
        <v>93.876014476273497</v>
      </c>
      <c r="C712" s="2">
        <v>93.8</v>
      </c>
      <c r="D712" s="2">
        <v>93.89</v>
      </c>
      <c r="E712" s="2"/>
      <c r="F712" s="2"/>
      <c r="G712" s="2"/>
    </row>
    <row r="713" spans="1:7" x14ac:dyDescent="0.25">
      <c r="A713" s="3">
        <v>44106</v>
      </c>
      <c r="B713" s="1">
        <v>93.616665535199701</v>
      </c>
      <c r="C713" s="2">
        <v>93.52</v>
      </c>
      <c r="D713" s="2">
        <v>93.6</v>
      </c>
      <c r="E713" s="2"/>
      <c r="F713" s="2"/>
      <c r="G713" s="2"/>
    </row>
    <row r="714" spans="1:7" x14ac:dyDescent="0.25">
      <c r="A714" s="3">
        <v>44109</v>
      </c>
      <c r="B714" s="1">
        <v>93.771584332380996</v>
      </c>
      <c r="C714" s="2">
        <v>93.27</v>
      </c>
      <c r="D714" s="2">
        <v>93.31</v>
      </c>
      <c r="E714" s="2"/>
      <c r="F714" s="2"/>
      <c r="G714" s="2"/>
    </row>
    <row r="715" spans="1:7" x14ac:dyDescent="0.25">
      <c r="A715" s="3">
        <v>44110</v>
      </c>
      <c r="B715" s="1">
        <v>93.5796007809614</v>
      </c>
      <c r="C715" s="2">
        <v>92.91</v>
      </c>
      <c r="D715" s="2">
        <v>92.95</v>
      </c>
      <c r="E715" s="2"/>
      <c r="F715" s="2"/>
      <c r="G715" s="2"/>
    </row>
    <row r="716" spans="1:7" x14ac:dyDescent="0.25">
      <c r="A716" s="3">
        <v>44111</v>
      </c>
      <c r="B716" s="1">
        <v>93.691204893962393</v>
      </c>
      <c r="C716" s="2">
        <v>92.62</v>
      </c>
      <c r="D716" s="2">
        <v>92.68</v>
      </c>
      <c r="E716" s="2"/>
      <c r="F716" s="2"/>
      <c r="G716" s="2"/>
    </row>
    <row r="717" spans="1:7" x14ac:dyDescent="0.25">
      <c r="A717" s="3">
        <v>44112</v>
      </c>
      <c r="B717" s="1">
        <v>93.6787187507216</v>
      </c>
      <c r="C717" s="2">
        <v>92.51</v>
      </c>
      <c r="D717" s="2">
        <v>92.63</v>
      </c>
      <c r="E717" s="2"/>
      <c r="F717" s="2"/>
      <c r="G717" s="2"/>
    </row>
    <row r="718" spans="1:7" x14ac:dyDescent="0.25">
      <c r="A718" s="3">
        <v>44113</v>
      </c>
      <c r="B718" s="1">
        <v>93.612869481361599</v>
      </c>
      <c r="C718" s="2">
        <v>92.78</v>
      </c>
      <c r="D718" s="2">
        <v>92.88</v>
      </c>
      <c r="E718" s="2"/>
      <c r="F718" s="2"/>
      <c r="G718" s="2"/>
    </row>
    <row r="719" spans="1:7" x14ac:dyDescent="0.25">
      <c r="A719" s="3">
        <v>44116</v>
      </c>
      <c r="B719" s="1">
        <v>93.262133328091707</v>
      </c>
      <c r="C719" s="2">
        <v>93.17</v>
      </c>
      <c r="D719" s="2">
        <v>93.14</v>
      </c>
      <c r="E719" s="2"/>
      <c r="F719" s="2"/>
      <c r="G719" s="2"/>
    </row>
    <row r="720" spans="1:7" x14ac:dyDescent="0.25">
      <c r="A720" s="3">
        <v>44117</v>
      </c>
      <c r="B720" s="1">
        <v>93.044832834844499</v>
      </c>
      <c r="C720" s="2">
        <v>93.38</v>
      </c>
      <c r="D720" s="2">
        <v>93.22</v>
      </c>
      <c r="E720" s="2"/>
      <c r="F720" s="2"/>
      <c r="G720" s="2"/>
    </row>
    <row r="721" spans="1:7" x14ac:dyDescent="0.25">
      <c r="A721" s="3">
        <v>44118</v>
      </c>
      <c r="B721" s="1">
        <v>93.252835739188399</v>
      </c>
      <c r="C721" s="2">
        <v>93.56</v>
      </c>
      <c r="D721" s="2">
        <v>93.43</v>
      </c>
      <c r="E721" s="2"/>
      <c r="F721" s="2"/>
      <c r="G721" s="2"/>
    </row>
    <row r="722" spans="1:7" x14ac:dyDescent="0.25">
      <c r="A722" s="3">
        <v>44119</v>
      </c>
      <c r="B722" s="1">
        <v>93.206740218871602</v>
      </c>
      <c r="C722" s="2">
        <v>93.68</v>
      </c>
      <c r="D722" s="2">
        <v>93.67</v>
      </c>
      <c r="E722" s="2"/>
      <c r="F722" s="2"/>
      <c r="G722" s="2"/>
    </row>
    <row r="723" spans="1:7" x14ac:dyDescent="0.25">
      <c r="A723" s="3">
        <v>44120</v>
      </c>
      <c r="B723" s="1">
        <v>93.663548437918905</v>
      </c>
      <c r="C723" s="2">
        <v>93.95</v>
      </c>
      <c r="D723" s="2">
        <v>94</v>
      </c>
      <c r="E723" s="2"/>
      <c r="F723" s="2"/>
      <c r="G723" s="2"/>
    </row>
    <row r="724" spans="1:7" x14ac:dyDescent="0.25">
      <c r="A724" s="3">
        <v>44123</v>
      </c>
      <c r="B724" s="1">
        <v>93.663738237073005</v>
      </c>
      <c r="C724" s="2">
        <v>94.26</v>
      </c>
      <c r="D724" s="2">
        <v>94.24</v>
      </c>
      <c r="E724" s="2"/>
      <c r="F724" s="2"/>
      <c r="G724" s="2"/>
    </row>
    <row r="725" spans="1:7" x14ac:dyDescent="0.25">
      <c r="A725" s="3">
        <v>44124</v>
      </c>
      <c r="B725" s="1">
        <v>93.505960492360003</v>
      </c>
      <c r="C725" s="2">
        <v>94.37</v>
      </c>
      <c r="D725" s="2">
        <v>94.21</v>
      </c>
      <c r="E725" s="2"/>
      <c r="F725" s="2"/>
      <c r="G725" s="2"/>
    </row>
    <row r="726" spans="1:7" x14ac:dyDescent="0.25">
      <c r="A726" s="3">
        <v>44125</v>
      </c>
      <c r="B726" s="1">
        <v>93.149004751634195</v>
      </c>
      <c r="C726" s="2">
        <v>94.1</v>
      </c>
      <c r="D726" s="2">
        <v>93.96</v>
      </c>
      <c r="E726" s="2"/>
      <c r="F726" s="2"/>
      <c r="G726" s="2"/>
    </row>
    <row r="727" spans="1:7" x14ac:dyDescent="0.25">
      <c r="A727" s="3">
        <v>44126</v>
      </c>
      <c r="B727" s="1">
        <v>92.592686749528596</v>
      </c>
      <c r="C727" s="2">
        <v>93.64</v>
      </c>
      <c r="D727" s="2">
        <v>93.74</v>
      </c>
      <c r="E727" s="2"/>
      <c r="F727" s="2"/>
      <c r="G727" s="2"/>
    </row>
    <row r="728" spans="1:7" x14ac:dyDescent="0.25">
      <c r="A728" s="3">
        <v>44127</v>
      </c>
      <c r="B728" s="1">
        <v>92.667638383364306</v>
      </c>
      <c r="C728" s="2">
        <v>93.34</v>
      </c>
      <c r="D728" s="2">
        <v>93.65</v>
      </c>
      <c r="E728" s="2"/>
      <c r="F728" s="2"/>
      <c r="G728" s="2"/>
    </row>
    <row r="729" spans="1:7" x14ac:dyDescent="0.25">
      <c r="A729" s="3">
        <v>44130</v>
      </c>
      <c r="B729" s="1">
        <v>92.515669850096401</v>
      </c>
      <c r="C729" s="2">
        <v>93.23</v>
      </c>
      <c r="D729" s="2">
        <v>93.52</v>
      </c>
      <c r="E729" s="2"/>
      <c r="F729" s="2"/>
      <c r="G729" s="2"/>
    </row>
    <row r="730" spans="1:7" x14ac:dyDescent="0.25">
      <c r="A730" s="3">
        <v>44131</v>
      </c>
      <c r="B730" s="1">
        <v>92.764499175011395</v>
      </c>
      <c r="C730" s="2">
        <v>93.26</v>
      </c>
      <c r="D730" s="2">
        <v>93.3</v>
      </c>
      <c r="E730" s="2"/>
      <c r="F730" s="2"/>
      <c r="G730" s="2"/>
    </row>
    <row r="731" spans="1:7" x14ac:dyDescent="0.25">
      <c r="A731" s="3">
        <v>44132</v>
      </c>
      <c r="B731" s="1">
        <v>92.817488250055504</v>
      </c>
      <c r="C731" s="2">
        <v>93.1</v>
      </c>
      <c r="D731" s="2">
        <v>92.99</v>
      </c>
      <c r="E731" s="2"/>
      <c r="F731" s="2"/>
      <c r="G731" s="2"/>
    </row>
    <row r="732" spans="1:7" x14ac:dyDescent="0.25">
      <c r="A732" s="3">
        <v>44133</v>
      </c>
      <c r="B732" s="1">
        <v>93.075321118209402</v>
      </c>
      <c r="C732" s="2">
        <v>92.78</v>
      </c>
      <c r="D732" s="2">
        <v>92.79</v>
      </c>
      <c r="E732" s="2"/>
      <c r="F732" s="2"/>
      <c r="G732" s="2"/>
    </row>
    <row r="733" spans="1:7" x14ac:dyDescent="0.25">
      <c r="A733" s="3">
        <v>44134</v>
      </c>
      <c r="B733" s="1">
        <v>93.512634150525898</v>
      </c>
      <c r="C733" s="2">
        <v>92.61</v>
      </c>
      <c r="D733" s="2">
        <v>92.88</v>
      </c>
      <c r="E733" s="2"/>
      <c r="F733" s="2"/>
      <c r="G733" s="2"/>
    </row>
    <row r="734" spans="1:7" x14ac:dyDescent="0.25">
      <c r="A734" s="3">
        <v>44137</v>
      </c>
      <c r="B734" s="1">
        <v>93.675108803976698</v>
      </c>
      <c r="C734" s="2">
        <v>92.85</v>
      </c>
      <c r="D734" s="2">
        <v>93.14</v>
      </c>
      <c r="E734" s="2"/>
      <c r="F734" s="2"/>
      <c r="G734" s="2"/>
    </row>
    <row r="735" spans="1:7" x14ac:dyDescent="0.25">
      <c r="A735" s="3">
        <v>44138</v>
      </c>
      <c r="B735" s="1">
        <v>93.991771317905801</v>
      </c>
      <c r="C735" s="2">
        <v>93.4</v>
      </c>
      <c r="D735" s="2">
        <v>93.34</v>
      </c>
      <c r="E735" s="2"/>
      <c r="F735" s="2"/>
      <c r="G735" s="2"/>
    </row>
    <row r="736" spans="1:7" x14ac:dyDescent="0.25">
      <c r="A736" s="3">
        <v>44139</v>
      </c>
      <c r="B736" s="1">
        <v>93.629925968617599</v>
      </c>
      <c r="C736" s="2">
        <v>93.82</v>
      </c>
      <c r="D736" s="2">
        <v>93.41</v>
      </c>
      <c r="E736" s="2"/>
      <c r="F736" s="2"/>
      <c r="G736" s="2"/>
    </row>
    <row r="737" spans="1:7" x14ac:dyDescent="0.25">
      <c r="A737" s="3">
        <v>44140</v>
      </c>
      <c r="B737" s="1">
        <v>93.394658092048999</v>
      </c>
      <c r="C737" s="2">
        <v>93.89</v>
      </c>
      <c r="D737" s="2">
        <v>93.48</v>
      </c>
      <c r="E737" s="2"/>
      <c r="F737" s="2"/>
      <c r="G737" s="2"/>
    </row>
    <row r="738" spans="1:7" x14ac:dyDescent="0.25">
      <c r="A738" s="3">
        <v>44141</v>
      </c>
      <c r="B738" s="1">
        <v>92.589086440413993</v>
      </c>
      <c r="C738" s="2">
        <v>93.69</v>
      </c>
      <c r="D738" s="2">
        <v>93.68</v>
      </c>
      <c r="E738" s="2"/>
      <c r="F738" s="2"/>
      <c r="G738" s="2"/>
    </row>
    <row r="739" spans="1:7" x14ac:dyDescent="0.25">
      <c r="A739" s="3">
        <v>44144</v>
      </c>
      <c r="B739" s="1">
        <v>92.037251289414797</v>
      </c>
      <c r="C739" s="2">
        <v>93.67</v>
      </c>
      <c r="D739" s="2">
        <v>93.97</v>
      </c>
      <c r="E739" s="2"/>
      <c r="F739" s="2"/>
      <c r="G739" s="2"/>
    </row>
    <row r="740" spans="1:7" x14ac:dyDescent="0.25">
      <c r="A740" s="3">
        <v>44145</v>
      </c>
      <c r="B740" s="1">
        <v>92.168802149205703</v>
      </c>
      <c r="C740" s="2">
        <v>93.97</v>
      </c>
      <c r="D740" s="2">
        <v>94.13</v>
      </c>
      <c r="E740" s="2"/>
      <c r="F740" s="2"/>
      <c r="G740" s="2"/>
    </row>
    <row r="741" spans="1:7" x14ac:dyDescent="0.25">
      <c r="A741" s="3">
        <v>44146</v>
      </c>
      <c r="B741" s="1">
        <v>92.231310956432694</v>
      </c>
      <c r="C741" s="2">
        <v>94.27</v>
      </c>
      <c r="D741" s="2">
        <v>94.01</v>
      </c>
      <c r="E741" s="2"/>
      <c r="F741" s="2"/>
      <c r="G741" s="2"/>
    </row>
    <row r="742" spans="1:7" x14ac:dyDescent="0.25">
      <c r="A742" s="3">
        <v>44147</v>
      </c>
      <c r="B742" s="1">
        <v>92.657427870564902</v>
      </c>
      <c r="C742" s="2">
        <v>94.15</v>
      </c>
      <c r="D742" s="2">
        <v>93.75</v>
      </c>
      <c r="E742" s="2"/>
      <c r="F742" s="2"/>
      <c r="G742" s="2"/>
    </row>
    <row r="743" spans="1:7" x14ac:dyDescent="0.25">
      <c r="A743" s="3">
        <v>44148</v>
      </c>
      <c r="B743" s="1">
        <v>92.773519797101997</v>
      </c>
      <c r="C743" s="2">
        <v>93.54</v>
      </c>
      <c r="D743" s="2">
        <v>93.57</v>
      </c>
      <c r="E743" s="2"/>
      <c r="F743" s="2"/>
      <c r="G743" s="2"/>
    </row>
    <row r="744" spans="1:7" x14ac:dyDescent="0.25">
      <c r="A744" s="3">
        <v>44151</v>
      </c>
      <c r="B744" s="1">
        <v>92.679326675024399</v>
      </c>
      <c r="C744" s="2">
        <v>92.95</v>
      </c>
      <c r="D744" s="2">
        <v>93.53</v>
      </c>
      <c r="E744" s="2"/>
      <c r="F744" s="2"/>
      <c r="G744" s="2"/>
    </row>
    <row r="745" spans="1:7" x14ac:dyDescent="0.25">
      <c r="A745" s="3">
        <v>44152</v>
      </c>
      <c r="B745" s="1">
        <v>92.534570552650493</v>
      </c>
      <c r="C745" s="2">
        <v>92.83</v>
      </c>
      <c r="D745" s="2">
        <v>93.5</v>
      </c>
      <c r="E745" s="2"/>
      <c r="F745" s="2"/>
      <c r="G745" s="2"/>
    </row>
    <row r="746" spans="1:7" x14ac:dyDescent="0.25">
      <c r="A746" s="3">
        <v>44153</v>
      </c>
      <c r="B746" s="1">
        <v>92.2687585543502</v>
      </c>
      <c r="C746" s="2">
        <v>93.19</v>
      </c>
      <c r="D746" s="2">
        <v>93.31</v>
      </c>
      <c r="E746" s="2"/>
      <c r="F746" s="2"/>
      <c r="G746" s="2"/>
    </row>
    <row r="747" spans="1:7" x14ac:dyDescent="0.25">
      <c r="A747" s="3">
        <v>44154</v>
      </c>
      <c r="B747" s="1">
        <v>92.173082834874506</v>
      </c>
      <c r="C747" s="2">
        <v>93.45</v>
      </c>
      <c r="D747" s="2">
        <v>93.04</v>
      </c>
      <c r="E747" s="2"/>
      <c r="F747" s="2"/>
      <c r="G747" s="2"/>
    </row>
    <row r="748" spans="1:7" x14ac:dyDescent="0.25">
      <c r="A748" s="3">
        <v>44155</v>
      </c>
      <c r="B748" s="1">
        <v>92.080842541898704</v>
      </c>
      <c r="C748" s="2">
        <v>93.23</v>
      </c>
      <c r="D748" s="2">
        <v>92.91</v>
      </c>
      <c r="E748" s="2"/>
      <c r="F748" s="2"/>
      <c r="G748" s="2"/>
    </row>
    <row r="749" spans="1:7" x14ac:dyDescent="0.25">
      <c r="A749" s="3">
        <v>44158</v>
      </c>
      <c r="B749" s="1">
        <v>92.131823012987994</v>
      </c>
      <c r="C749" s="2">
        <v>92.78</v>
      </c>
      <c r="D749" s="2">
        <v>93.06</v>
      </c>
      <c r="E749" s="2"/>
      <c r="F749" s="2"/>
      <c r="G749" s="2"/>
    </row>
    <row r="750" spans="1:7" x14ac:dyDescent="0.25">
      <c r="A750" s="3">
        <v>44159</v>
      </c>
      <c r="B750" s="1">
        <v>92.226475760200202</v>
      </c>
      <c r="C750" s="2">
        <v>92.71</v>
      </c>
      <c r="D750" s="2">
        <v>93.33</v>
      </c>
      <c r="E750" s="2"/>
      <c r="F750" s="2"/>
      <c r="G750" s="2"/>
    </row>
    <row r="751" spans="1:7" x14ac:dyDescent="0.25">
      <c r="A751" s="3">
        <v>44160</v>
      </c>
      <c r="B751" s="5">
        <v>91.965999999999994</v>
      </c>
      <c r="C751" s="2">
        <v>93.31</v>
      </c>
      <c r="D751" s="2">
        <v>93.49</v>
      </c>
      <c r="E751" s="2"/>
      <c r="F751" s="2"/>
      <c r="G751" s="2"/>
    </row>
    <row r="752" spans="1:7" x14ac:dyDescent="0.25">
      <c r="A752" s="3">
        <v>44161</v>
      </c>
      <c r="B752" s="5">
        <v>91.965999999999994</v>
      </c>
      <c r="C752" s="2">
        <v>94.11</v>
      </c>
      <c r="D752" s="2">
        <v>93.49</v>
      </c>
      <c r="E752" s="2"/>
      <c r="F752" s="2"/>
      <c r="G752" s="2"/>
    </row>
    <row r="753" spans="1:7" x14ac:dyDescent="0.25">
      <c r="A753" s="3">
        <v>44162</v>
      </c>
      <c r="B753" s="5">
        <v>91.801000000000002</v>
      </c>
      <c r="C753" s="2">
        <v>94.36</v>
      </c>
      <c r="D753" s="2">
        <v>93.49</v>
      </c>
      <c r="E753" s="2"/>
      <c r="F753" s="2"/>
      <c r="G753" s="2"/>
    </row>
    <row r="754" spans="1:7" x14ac:dyDescent="0.25">
      <c r="A754" s="3">
        <v>44165</v>
      </c>
      <c r="B754" s="5">
        <v>91.858000000000004</v>
      </c>
      <c r="C754" s="2">
        <v>93.88</v>
      </c>
      <c r="D754" s="2">
        <v>93.67</v>
      </c>
      <c r="E754" s="2"/>
      <c r="F754" s="2"/>
      <c r="G754" s="2"/>
    </row>
    <row r="755" spans="1:7" x14ac:dyDescent="0.25">
      <c r="A755" s="3">
        <v>44166</v>
      </c>
      <c r="B755" s="5">
        <v>91.296999999999997</v>
      </c>
      <c r="C755" s="2">
        <v>93.31</v>
      </c>
      <c r="D755" s="2">
        <v>93.93</v>
      </c>
      <c r="E755" s="2"/>
      <c r="F755" s="2"/>
      <c r="G755" s="2"/>
    </row>
    <row r="756" spans="1:7" x14ac:dyDescent="0.25">
      <c r="A756" s="3">
        <v>44167</v>
      </c>
      <c r="B756" s="5">
        <v>91.114999999999995</v>
      </c>
      <c r="C756" s="2">
        <v>93.35</v>
      </c>
      <c r="D756" s="2">
        <v>94.03</v>
      </c>
      <c r="E756" s="2"/>
      <c r="F756" s="2"/>
      <c r="G756" s="2"/>
    </row>
    <row r="757" spans="1:7" x14ac:dyDescent="0.25">
      <c r="A757" s="3">
        <v>44168</v>
      </c>
      <c r="B757" s="5">
        <v>90.718000000000004</v>
      </c>
      <c r="C757" s="2">
        <v>93.96</v>
      </c>
      <c r="D757" s="2">
        <v>93.86</v>
      </c>
      <c r="E757" s="2"/>
      <c r="F757" s="2"/>
      <c r="G757" s="2"/>
    </row>
    <row r="758" spans="1:7" x14ac:dyDescent="0.25">
      <c r="A758" s="3">
        <v>44169</v>
      </c>
      <c r="B758" s="5">
        <v>90.694000000000003</v>
      </c>
      <c r="C758" s="2">
        <v>94.35</v>
      </c>
      <c r="D758" s="2">
        <v>93.59</v>
      </c>
      <c r="E758" s="2"/>
      <c r="F758" s="2"/>
      <c r="G758" s="2"/>
    </row>
    <row r="759" spans="1:7" x14ac:dyDescent="0.25">
      <c r="A759" s="3">
        <v>44172</v>
      </c>
      <c r="B759" s="5">
        <v>91.153000000000006</v>
      </c>
      <c r="C759" s="2">
        <v>93.85</v>
      </c>
      <c r="D759" s="2">
        <v>93.45</v>
      </c>
      <c r="E759" s="2"/>
      <c r="F759" s="2"/>
      <c r="G759" s="2"/>
    </row>
  </sheetData>
  <mergeCells count="2">
    <mergeCell ref="C709:D709"/>
    <mergeCell ref="E709:F70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Gureev</dc:creator>
  <cp:lastModifiedBy>Mikhail Gureev</cp:lastModifiedBy>
  <dcterms:created xsi:type="dcterms:W3CDTF">2020-12-07T08:46:48Z</dcterms:created>
  <dcterms:modified xsi:type="dcterms:W3CDTF">2021-01-08T14:38:00Z</dcterms:modified>
</cp:coreProperties>
</file>