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aigovbr-my.sharepoint.com/personal/pedro_zero_funai_gov_br/Documents/"/>
    </mc:Choice>
  </mc:AlternateContent>
  <xr:revisionPtr revIDLastSave="55" documentId="8_{D77C8051-061A-423E-AE23-982E66518142}" xr6:coauthVersionLast="47" xr6:coauthVersionMax="47" xr10:uidLastSave="{61747743-5A7F-4445-81E0-3FE1B6194C8F}"/>
  <bookViews>
    <workbookView xWindow="-120" yWindow="-120" windowWidth="29040" windowHeight="15720" xr2:uid="{A1D5A2F0-93E8-4FCC-A61A-2BB62DB794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<sst xmlns="http://schemas.openxmlformats.org/spreadsheetml/2006/main" count="389" uniqueCount="389">
  <si>
    <t>Aconã</t>
  </si>
  <si>
    <t>Aikanã</t>
  </si>
  <si>
    <t>Aikewara (Suruí do Pará)</t>
  </si>
  <si>
    <t>Aimoré</t>
  </si>
  <si>
    <t>Ajuru</t>
  </si>
  <si>
    <t>Akawaio</t>
  </si>
  <si>
    <t>Akroá-Gamela</t>
  </si>
  <si>
    <t>Akuntsu</t>
  </si>
  <si>
    <t>Akuriyó</t>
  </si>
  <si>
    <t>Amahuaca</t>
  </si>
  <si>
    <t>Amanayé</t>
  </si>
  <si>
    <t>Amondáwa</t>
  </si>
  <si>
    <t>Anacé</t>
  </si>
  <si>
    <t>Anambé</t>
  </si>
  <si>
    <t>Anapuru Muypurá</t>
  </si>
  <si>
    <t>Andoke</t>
  </si>
  <si>
    <t>Apalai</t>
  </si>
  <si>
    <t>Apiaká</t>
  </si>
  <si>
    <t>Apinayé</t>
  </si>
  <si>
    <t>Apolima-Arara</t>
  </si>
  <si>
    <t>Apurinã</t>
  </si>
  <si>
    <t>Aramayana</t>
  </si>
  <si>
    <t>Aranã</t>
  </si>
  <si>
    <t>Arapaso</t>
  </si>
  <si>
    <t>Arapium</t>
  </si>
  <si>
    <t>Arara da Volta Grande do Xingu</t>
  </si>
  <si>
    <t>Arara de Rondônia (Arara Karo)</t>
  </si>
  <si>
    <t>Arara do Acre (Arara Shawãdawa)</t>
  </si>
  <si>
    <t>Arara do Amazonas</t>
  </si>
  <si>
    <t>Arara do Aripuanã</t>
  </si>
  <si>
    <t>Arara do Pará</t>
  </si>
  <si>
    <t>Arara Vermelha</t>
  </si>
  <si>
    <t>Araweté</t>
  </si>
  <si>
    <t>Arekuna</t>
  </si>
  <si>
    <t>Arikapú</t>
  </si>
  <si>
    <t>Arikosé</t>
  </si>
  <si>
    <t>Aruá</t>
  </si>
  <si>
    <t>Ashaninka</t>
  </si>
  <si>
    <t>Asurini do Tocantins</t>
  </si>
  <si>
    <t>Atikum</t>
  </si>
  <si>
    <t>Avá-Canoeiro</t>
  </si>
  <si>
    <t>Awa Guajá</t>
  </si>
  <si>
    <t>Awuara</t>
  </si>
  <si>
    <t>Baenã</t>
  </si>
  <si>
    <t>Bakairi</t>
  </si>
  <si>
    <t>Banawá</t>
  </si>
  <si>
    <t>Baniwa</t>
  </si>
  <si>
    <t>Bará</t>
  </si>
  <si>
    <t>Barasána</t>
  </si>
  <si>
    <t>Baré</t>
  </si>
  <si>
    <t>Bora</t>
  </si>
  <si>
    <t>Borari</t>
  </si>
  <si>
    <t>Bororo</t>
  </si>
  <si>
    <t>Borum Krem</t>
  </si>
  <si>
    <t>Botocudo</t>
  </si>
  <si>
    <t>Cabixi</t>
  </si>
  <si>
    <t>Caboclos do Assu</t>
  </si>
  <si>
    <t>Camasuri</t>
  </si>
  <si>
    <t>Catokin</t>
  </si>
  <si>
    <t>Catú-Awá-Arachás</t>
  </si>
  <si>
    <t>Chaima</t>
  </si>
  <si>
    <t>Chamakóko</t>
  </si>
  <si>
    <t>Charrua</t>
  </si>
  <si>
    <t>Chiquitáno</t>
  </si>
  <si>
    <t>Migueleno</t>
  </si>
  <si>
    <t>Cinta Larga</t>
  </si>
  <si>
    <t>Dâw</t>
  </si>
  <si>
    <t>Dení</t>
  </si>
  <si>
    <t>Desána</t>
  </si>
  <si>
    <t>Djeoromitxí-Jaboti</t>
  </si>
  <si>
    <t>Embera</t>
  </si>
  <si>
    <t>Enawenê-Nawê</t>
  </si>
  <si>
    <t>Faruk'woto</t>
  </si>
  <si>
    <t>Fulkaxó</t>
  </si>
  <si>
    <t>Fulni-ô</t>
  </si>
  <si>
    <t>Galibi Kali'na</t>
  </si>
  <si>
    <t>Galibi Marwórno</t>
  </si>
  <si>
    <t>Gavião de Rondônia (Ikolen)</t>
  </si>
  <si>
    <t>Gavião do Ceará</t>
  </si>
  <si>
    <t>Gavião Kykatejê</t>
  </si>
  <si>
    <t>Gavião Parkatêjê</t>
  </si>
  <si>
    <t>Gavião Pykopjê</t>
  </si>
  <si>
    <t>Guarani</t>
  </si>
  <si>
    <t>Avá-Guarani</t>
  </si>
  <si>
    <t>Guarani Kaiowá</t>
  </si>
  <si>
    <t>Guarani Mbya</t>
  </si>
  <si>
    <t>Guarani Nhandeva</t>
  </si>
  <si>
    <t>Tupi-Guarani</t>
  </si>
  <si>
    <t>Guarasugwe</t>
  </si>
  <si>
    <t>Guató</t>
  </si>
  <si>
    <t>Gueguê</t>
  </si>
  <si>
    <t>Guerém</t>
  </si>
  <si>
    <t>Gueyah</t>
  </si>
  <si>
    <t>Hixkaryana</t>
  </si>
  <si>
    <t>Hupd'äh</t>
  </si>
  <si>
    <t>Ikpeng</t>
  </si>
  <si>
    <t>Ingarikó</t>
  </si>
  <si>
    <t>Irántxe</t>
  </si>
  <si>
    <t>Jamamadi</t>
  </si>
  <si>
    <t>Jaraqui</t>
  </si>
  <si>
    <t>Jarawára</t>
  </si>
  <si>
    <t>Jaricuna</t>
  </si>
  <si>
    <t>Javaé</t>
  </si>
  <si>
    <t>Jenipapo-Kanindé</t>
  </si>
  <si>
    <t>Kanindé</t>
  </si>
  <si>
    <t>Paiaku</t>
  </si>
  <si>
    <t>Jeripancó</t>
  </si>
  <si>
    <t>Jiahui</t>
  </si>
  <si>
    <t>Juma</t>
  </si>
  <si>
    <t>Ka'apor</t>
  </si>
  <si>
    <t>Kadiwéu</t>
  </si>
  <si>
    <t>Kaeté</t>
  </si>
  <si>
    <t>Kahyana</t>
  </si>
  <si>
    <t>Kaiabi (Kawaiwete)</t>
  </si>
  <si>
    <t>Kaimbé</t>
  </si>
  <si>
    <t>Kaingang</t>
  </si>
  <si>
    <t>Kaixana</t>
  </si>
  <si>
    <t>Kakwa</t>
  </si>
  <si>
    <t>Kalabaça</t>
  </si>
  <si>
    <t>Kalankó</t>
  </si>
  <si>
    <t>Kalapalo</t>
  </si>
  <si>
    <t>Kamakã</t>
  </si>
  <si>
    <t>Kamakã Mongoió</t>
  </si>
  <si>
    <t>Kamarakoto</t>
  </si>
  <si>
    <t>Kamayurá</t>
  </si>
  <si>
    <t>Kamba</t>
  </si>
  <si>
    <t>Kambéba</t>
  </si>
  <si>
    <t>Kambiwá</t>
  </si>
  <si>
    <t>Kampé</t>
  </si>
  <si>
    <t>Kanamanti</t>
  </si>
  <si>
    <t>Kanamarí</t>
  </si>
  <si>
    <t>Kanela</t>
  </si>
  <si>
    <t>Kanela Apanyekrá</t>
  </si>
  <si>
    <t>Kanela Rankokamekrá</t>
  </si>
  <si>
    <t>Kanoé</t>
  </si>
  <si>
    <t>Kantaruré</t>
  </si>
  <si>
    <t>Kapinawá</t>
  </si>
  <si>
    <t>Karafawyana</t>
  </si>
  <si>
    <t>Karajá</t>
  </si>
  <si>
    <t>Karão-Jaguaribaras</t>
  </si>
  <si>
    <t>Karapanã</t>
  </si>
  <si>
    <t>Karapotó</t>
  </si>
  <si>
    <t>Karaxuwanassu</t>
  </si>
  <si>
    <t>Karijó</t>
  </si>
  <si>
    <t>Karipuna de Rondônia</t>
  </si>
  <si>
    <t>Karipuna do Amapá</t>
  </si>
  <si>
    <t>Kariri</t>
  </si>
  <si>
    <t>Kariri-Quixelô</t>
  </si>
  <si>
    <t>Kariri-Sapuyá</t>
  </si>
  <si>
    <t>Kariri-Xocó</t>
  </si>
  <si>
    <t>Karitiana</t>
  </si>
  <si>
    <t>Kariú-Kariri</t>
  </si>
  <si>
    <t>Karuazu</t>
  </si>
  <si>
    <t>Kassupá</t>
  </si>
  <si>
    <t>Katawixí</t>
  </si>
  <si>
    <t>Katrimbó</t>
  </si>
  <si>
    <t>Katukina do Rio Biá (Pedá Djapá)</t>
  </si>
  <si>
    <t>Katwena</t>
  </si>
  <si>
    <t>Katxuyana</t>
  </si>
  <si>
    <t>Kaxagós</t>
  </si>
  <si>
    <t>Kaxarari</t>
  </si>
  <si>
    <t>Kaxinawá</t>
  </si>
  <si>
    <t>Kaxixó</t>
  </si>
  <si>
    <t>Kararao</t>
  </si>
  <si>
    <t>Kayapó</t>
  </si>
  <si>
    <t>Mebêngôkre Kayapó</t>
  </si>
  <si>
    <t>Menkrangnoti</t>
  </si>
  <si>
    <t>Mentuktire</t>
  </si>
  <si>
    <t>Xikrin</t>
  </si>
  <si>
    <t>Kinikinau</t>
  </si>
  <si>
    <t>Kiriri</t>
  </si>
  <si>
    <t>Kisêdjê</t>
  </si>
  <si>
    <t>Kixará-Tapuia</t>
  </si>
  <si>
    <t>Koiupanká</t>
  </si>
  <si>
    <t>Kokama</t>
  </si>
  <si>
    <t>Korubo</t>
  </si>
  <si>
    <t>Krahô</t>
  </si>
  <si>
    <t>Krahô-Kanela</t>
  </si>
  <si>
    <t>Kreepyn-Katejê</t>
  </si>
  <si>
    <t>Krenák</t>
  </si>
  <si>
    <t>Krenyê</t>
  </si>
  <si>
    <t>Krikati</t>
  </si>
  <si>
    <t>Kubeo</t>
  </si>
  <si>
    <t>Kuiawi</t>
  </si>
  <si>
    <t>Kuikuro</t>
  </si>
  <si>
    <t>Kujubim</t>
  </si>
  <si>
    <t>Kulina Madijá</t>
  </si>
  <si>
    <t>Kulina Pano</t>
  </si>
  <si>
    <t>Kumanagoto</t>
  </si>
  <si>
    <t>Kumaruara</t>
  </si>
  <si>
    <t>Kuntanawa</t>
  </si>
  <si>
    <t>Kuripako</t>
  </si>
  <si>
    <t>Kuruáya</t>
  </si>
  <si>
    <t>Kwazá</t>
  </si>
  <si>
    <t>Lanawa</t>
  </si>
  <si>
    <t>Makúna</t>
  </si>
  <si>
    <t>Makuráp</t>
  </si>
  <si>
    <t>Makuxí</t>
  </si>
  <si>
    <t>Mamuri</t>
  </si>
  <si>
    <t>Manao</t>
  </si>
  <si>
    <t>Manchineri</t>
  </si>
  <si>
    <t>Maraguá</t>
  </si>
  <si>
    <t>Marúbo</t>
  </si>
  <si>
    <t>Mastanawa</t>
  </si>
  <si>
    <t>Matapi</t>
  </si>
  <si>
    <t>Matipú</t>
  </si>
  <si>
    <t>Matís</t>
  </si>
  <si>
    <t>Mawayána</t>
  </si>
  <si>
    <t>Maxakali</t>
  </si>
  <si>
    <t>Maya</t>
  </si>
  <si>
    <t>Matsés</t>
  </si>
  <si>
    <t>Mayoruna</t>
  </si>
  <si>
    <t>Mayoruna do Marajaí</t>
  </si>
  <si>
    <t>Maytapu</t>
  </si>
  <si>
    <t>Mehináku</t>
  </si>
  <si>
    <t>Menkü (Myky Manoki)</t>
  </si>
  <si>
    <t>Miránha</t>
  </si>
  <si>
    <t>Mirititapuia</t>
  </si>
  <si>
    <t>Mortigura</t>
  </si>
  <si>
    <t>Mucurim</t>
  </si>
  <si>
    <t>Muisca</t>
  </si>
  <si>
    <t>Munduruku</t>
  </si>
  <si>
    <t>Munduruku Carapreta</t>
  </si>
  <si>
    <t>Múra</t>
  </si>
  <si>
    <t>Mura Pirahã</t>
  </si>
  <si>
    <t>Pirahã</t>
  </si>
  <si>
    <t>Nadëb</t>
  </si>
  <si>
    <t>Nahukuá</t>
  </si>
  <si>
    <t>Nambikwára</t>
  </si>
  <si>
    <t>Alantesú</t>
  </si>
  <si>
    <t>Hahaintesu</t>
  </si>
  <si>
    <t>Halotesu</t>
  </si>
  <si>
    <t>Idalamare</t>
  </si>
  <si>
    <t>Kithaulu</t>
  </si>
  <si>
    <t>Latundê</t>
  </si>
  <si>
    <t>Mamaindê</t>
  </si>
  <si>
    <t>Manduka</t>
  </si>
  <si>
    <t>Negarotê</t>
  </si>
  <si>
    <t>Sabanê</t>
  </si>
  <si>
    <t>Sawentesu</t>
  </si>
  <si>
    <t>Tawandê</t>
  </si>
  <si>
    <t>Waikisu</t>
  </si>
  <si>
    <t>Wakalitesu</t>
  </si>
  <si>
    <t>Wasusu</t>
  </si>
  <si>
    <t>Nawa</t>
  </si>
  <si>
    <t>Noke Koi (Katukina pano)</t>
  </si>
  <si>
    <t>Nukiní</t>
  </si>
  <si>
    <t>Ofayé</t>
  </si>
  <si>
    <t>Okoimoyána</t>
  </si>
  <si>
    <t>Otavalenho</t>
  </si>
  <si>
    <t>Cao Oro Waje</t>
  </si>
  <si>
    <t>Oro At</t>
  </si>
  <si>
    <t>Oro Eo</t>
  </si>
  <si>
    <t>Oro Jowin</t>
  </si>
  <si>
    <t>Oro Mon</t>
  </si>
  <si>
    <t>Oro Náo</t>
  </si>
  <si>
    <t>Oro Waram</t>
  </si>
  <si>
    <t>Oro Waram Xijein</t>
  </si>
  <si>
    <t>Oro Win</t>
  </si>
  <si>
    <t>Pakaa Nova (Wari')</t>
  </si>
  <si>
    <t>Palikur</t>
  </si>
  <si>
    <t>Panará</t>
  </si>
  <si>
    <t>Pankaiuká</t>
  </si>
  <si>
    <t>Pankará</t>
  </si>
  <si>
    <t>Pankararé</t>
  </si>
  <si>
    <t>Pankararú</t>
  </si>
  <si>
    <t>Pankariri</t>
  </si>
  <si>
    <t>Pankaru</t>
  </si>
  <si>
    <t>Papavó</t>
  </si>
  <si>
    <t>Parakanã</t>
  </si>
  <si>
    <t>Paresí</t>
  </si>
  <si>
    <t>Parintintim</t>
  </si>
  <si>
    <t>Patamóna</t>
  </si>
  <si>
    <t>Pataxó</t>
  </si>
  <si>
    <t>Pataxó Hã-Hã-Hãe</t>
  </si>
  <si>
    <t>Paumarí</t>
  </si>
  <si>
    <t>Payayá</t>
  </si>
  <si>
    <t>Kambiwá-Pipipã</t>
  </si>
  <si>
    <t>Pipipã</t>
  </si>
  <si>
    <t>Piratapuia (Waikhana)</t>
  </si>
  <si>
    <t>Pïrëuyana</t>
  </si>
  <si>
    <t>Piripkura</t>
  </si>
  <si>
    <t>Pitaguari</t>
  </si>
  <si>
    <t>Potiguara</t>
  </si>
  <si>
    <t>Povo do Xinane</t>
  </si>
  <si>
    <t>Poyanáwa</t>
  </si>
  <si>
    <t>Puri</t>
  </si>
  <si>
    <t>Puroborá</t>
  </si>
  <si>
    <t>Rikbaktsa</t>
  </si>
  <si>
    <t>Sakurabiat</t>
  </si>
  <si>
    <t>Salamãy</t>
  </si>
  <si>
    <t>Sapará</t>
  </si>
  <si>
    <t>Sateré-Mawé</t>
  </si>
  <si>
    <t>Shanenáwa</t>
  </si>
  <si>
    <t>Sikiyana</t>
  </si>
  <si>
    <t>Siriano (Siriãmahsã)</t>
  </si>
  <si>
    <t>Suruí de Rondônia (Paiter Suruí)</t>
  </si>
  <si>
    <t>Tabajara</t>
  </si>
  <si>
    <t>Tamoio</t>
  </si>
  <si>
    <t>Tanimuka</t>
  </si>
  <si>
    <t>Tapajós</t>
  </si>
  <si>
    <t>Tapayuna</t>
  </si>
  <si>
    <t>Tapeba</t>
  </si>
  <si>
    <t>Tapirapé</t>
  </si>
  <si>
    <t>Tapiuns</t>
  </si>
  <si>
    <t>Tapuia</t>
  </si>
  <si>
    <t>Tapuia-Tarairiús</t>
  </si>
  <si>
    <t>Tapuio</t>
  </si>
  <si>
    <t>Tapuya-Kariri</t>
  </si>
  <si>
    <t>Tariana</t>
  </si>
  <si>
    <t>Taurepang</t>
  </si>
  <si>
    <t>Guajajara</t>
  </si>
  <si>
    <t>Tembé</t>
  </si>
  <si>
    <t>Tenetehára</t>
  </si>
  <si>
    <t>Tenharim</t>
  </si>
  <si>
    <t>Terena</t>
  </si>
  <si>
    <t>Tikúna</t>
  </si>
  <si>
    <t>Timbira</t>
  </si>
  <si>
    <t>Tingui Botó</t>
  </si>
  <si>
    <t>Tiriyó</t>
  </si>
  <si>
    <t>Torá</t>
  </si>
  <si>
    <t>Tremembé</t>
  </si>
  <si>
    <t>Truká</t>
  </si>
  <si>
    <t>Trumái</t>
  </si>
  <si>
    <t>Tsohom Djapá</t>
  </si>
  <si>
    <t>Tubiba-Tapuia</t>
  </si>
  <si>
    <t>Tukano</t>
  </si>
  <si>
    <t>Tumbalalá</t>
  </si>
  <si>
    <t>Tunayana</t>
  </si>
  <si>
    <t>Tupaiu</t>
  </si>
  <si>
    <t>Tupari</t>
  </si>
  <si>
    <t>Tupinambá</t>
  </si>
  <si>
    <t>Tupinambarana</t>
  </si>
  <si>
    <t>Tupiniquim</t>
  </si>
  <si>
    <t>Turiwára</t>
  </si>
  <si>
    <t>Tuxá</t>
  </si>
  <si>
    <t>Tuxi</t>
  </si>
  <si>
    <t>Tuyúca</t>
  </si>
  <si>
    <t>Umutina</t>
  </si>
  <si>
    <t>Uru-Eu-Wau-Wau</t>
  </si>
  <si>
    <t>Uru-Pa-In</t>
  </si>
  <si>
    <t>Wai Wai</t>
  </si>
  <si>
    <t>Waimiri Atroari</t>
  </si>
  <si>
    <t>Wajãpi</t>
  </si>
  <si>
    <t>Wanano</t>
  </si>
  <si>
    <t>Wapixana</t>
  </si>
  <si>
    <t>Warekena</t>
  </si>
  <si>
    <t>Wassú</t>
  </si>
  <si>
    <t>Waura</t>
  </si>
  <si>
    <t>Wayana</t>
  </si>
  <si>
    <t>Wayuu</t>
  </si>
  <si>
    <t>Witóto</t>
  </si>
  <si>
    <t>Xacriabá</t>
  </si>
  <si>
    <t>Xambioá</t>
  </si>
  <si>
    <t>Xavante</t>
  </si>
  <si>
    <t>Xerente</t>
  </si>
  <si>
    <t>Xereu</t>
  </si>
  <si>
    <t>Xetá</t>
  </si>
  <si>
    <t>Xipáya</t>
  </si>
  <si>
    <t>Xocó</t>
  </si>
  <si>
    <t>Xokléng</t>
  </si>
  <si>
    <t>Xukuru</t>
  </si>
  <si>
    <t>Xukuru-Kariri</t>
  </si>
  <si>
    <t>Yaipiyana</t>
  </si>
  <si>
    <t>Yamináwa</t>
  </si>
  <si>
    <t>Yanomami</t>
  </si>
  <si>
    <t>Ninám</t>
  </si>
  <si>
    <t>Sanumá</t>
  </si>
  <si>
    <t>Xiriana</t>
  </si>
  <si>
    <t>Xirixana</t>
  </si>
  <si>
    <t>Yanomami/Yanomán</t>
  </si>
  <si>
    <t>Yawalapití</t>
  </si>
  <si>
    <t>Yawanawá</t>
  </si>
  <si>
    <t>Ye'kwana</t>
  </si>
  <si>
    <t>Ymboré</t>
  </si>
  <si>
    <t>Yucuna</t>
  </si>
  <si>
    <t>Yudjá</t>
  </si>
  <si>
    <t>Yuhupdëh</t>
  </si>
  <si>
    <t>Yuruti</t>
  </si>
  <si>
    <t>Zo'é</t>
  </si>
  <si>
    <t>Zoró</t>
  </si>
  <si>
    <t>Aimara</t>
  </si>
  <si>
    <t>Eñepá</t>
  </si>
  <si>
    <t>Mapuche</t>
  </si>
  <si>
    <t>Quechua</t>
  </si>
  <si>
    <t>Quíchua</t>
  </si>
  <si>
    <t>Tatuyo</t>
  </si>
  <si>
    <t>Warao</t>
  </si>
  <si>
    <t>Yagua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</si>
</sst>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B790-7D9C-43B8-8670-F0E24AFBA4D1}">
  <dimension ref="A1:A389"/>
  <sheetViews>
    <sheetView tabSelected="1" workbookViewId="0"/>
  </sheetViews>
  <sheetFormatPr defaultRowHeight="15" x14ac:dyDescent="0.25"/>
  <cols>
    <col min="1" max="1" width="38.85546875" style="2" customWidth="1"/>
  </cols>
  <sheetData>
    <row r="1" spans="1:1" ht="16.5" x14ac:dyDescent="0.25">
      <c r="A1" s="1" t="s">
        <v>0</v>
      </c>
    </row>
    <row r="2" spans="1:1" ht="16.5" x14ac:dyDescent="0.25">
      <c r="A2" s="1" t="s">
        <v>1</v>
      </c>
    </row>
    <row r="3" spans="1:1" ht="16.5" x14ac:dyDescent="0.25">
      <c r="A3" s="1" t="s">
        <v>2</v>
      </c>
    </row>
    <row r="4" spans="1:1" ht="16.5" x14ac:dyDescent="0.25">
      <c r="A4" s="1" t="s">
        <v>3</v>
      </c>
    </row>
    <row r="5" spans="1:1" ht="16.5" x14ac:dyDescent="0.25">
      <c r="A5" s="1" t="s">
        <v>4</v>
      </c>
    </row>
    <row r="6" spans="1:1" ht="16.5" x14ac:dyDescent="0.25">
      <c r="A6" s="1" t="s">
        <v>5</v>
      </c>
    </row>
    <row r="7" spans="1:1" ht="16.5" x14ac:dyDescent="0.25">
      <c r="A7" s="1" t="s">
        <v>6</v>
      </c>
    </row>
    <row r="8" spans="1:1" ht="16.5" x14ac:dyDescent="0.25">
      <c r="A8" s="1" t="s">
        <v>7</v>
      </c>
    </row>
    <row r="9" spans="1:1" ht="16.5" x14ac:dyDescent="0.25">
      <c r="A9" s="1" t="s">
        <v>8</v>
      </c>
    </row>
    <row r="10" spans="1:1" ht="16.5" x14ac:dyDescent="0.25">
      <c r="A10" s="1" t="s">
        <v>9</v>
      </c>
    </row>
    <row r="11" spans="1:1" ht="16.5" x14ac:dyDescent="0.25">
      <c r="A11" s="1" t="s">
        <v>10</v>
      </c>
    </row>
    <row r="12" spans="1:1" ht="16.5" x14ac:dyDescent="0.25">
      <c r="A12" s="1" t="s">
        <v>11</v>
      </c>
    </row>
    <row r="13" spans="1:1" ht="16.5" x14ac:dyDescent="0.25">
      <c r="A13" s="1" t="s">
        <v>12</v>
      </c>
    </row>
    <row r="14" spans="1:1" ht="16.5" x14ac:dyDescent="0.25">
      <c r="A14" s="1" t="s">
        <v>13</v>
      </c>
    </row>
    <row r="15" spans="1:1" ht="16.5" x14ac:dyDescent="0.25">
      <c r="A15" s="1" t="s">
        <v>14</v>
      </c>
    </row>
    <row r="16" spans="1:1" ht="16.5" x14ac:dyDescent="0.25">
      <c r="A16" s="1" t="s">
        <v>15</v>
      </c>
    </row>
    <row r="17" spans="1:1" ht="16.5" x14ac:dyDescent="0.25">
      <c r="A17" s="1" t="s">
        <v>16</v>
      </c>
    </row>
    <row r="18" spans="1:1" ht="16.5" x14ac:dyDescent="0.25">
      <c r="A18" s="1" t="s">
        <v>17</v>
      </c>
    </row>
    <row r="19" spans="1:1" ht="16.5" x14ac:dyDescent="0.25">
      <c r="A19" s="1" t="s">
        <v>18</v>
      </c>
    </row>
    <row r="20" spans="1:1" ht="16.5" x14ac:dyDescent="0.25">
      <c r="A20" s="1" t="s">
        <v>19</v>
      </c>
    </row>
    <row r="21" spans="1:1" ht="16.5" x14ac:dyDescent="0.25">
      <c r="A21" s="1" t="s">
        <v>20</v>
      </c>
    </row>
    <row r="22" spans="1:1" ht="16.5" x14ac:dyDescent="0.25">
      <c r="A22" s="1" t="s">
        <v>21</v>
      </c>
    </row>
    <row r="23" spans="1:1" ht="16.5" x14ac:dyDescent="0.25">
      <c r="A23" s="1" t="s">
        <v>22</v>
      </c>
    </row>
    <row r="24" spans="1:1" ht="16.5" x14ac:dyDescent="0.25">
      <c r="A24" s="1" t="s">
        <v>23</v>
      </c>
    </row>
    <row r="25" spans="1:1" ht="16.5" x14ac:dyDescent="0.25">
      <c r="A25" s="1" t="s">
        <v>24</v>
      </c>
    </row>
    <row r="26" spans="1:1" ht="16.5" x14ac:dyDescent="0.25">
      <c r="A26" s="1" t="s">
        <v>25</v>
      </c>
    </row>
    <row r="27" spans="1:1" ht="16.5" x14ac:dyDescent="0.25">
      <c r="A27" s="1" t="s">
        <v>26</v>
      </c>
    </row>
    <row r="28" spans="1:1" ht="16.5" x14ac:dyDescent="0.25">
      <c r="A28" s="1" t="s">
        <v>27</v>
      </c>
    </row>
    <row r="29" spans="1:1" ht="16.5" x14ac:dyDescent="0.25">
      <c r="A29" s="1" t="s">
        <v>28</v>
      </c>
    </row>
    <row r="30" spans="1:1" ht="16.5" x14ac:dyDescent="0.25">
      <c r="A30" s="1" t="s">
        <v>29</v>
      </c>
    </row>
    <row r="31" spans="1:1" ht="16.5" x14ac:dyDescent="0.25">
      <c r="A31" s="1" t="s">
        <v>30</v>
      </c>
    </row>
    <row r="32" spans="1:1" ht="16.5" x14ac:dyDescent="0.25">
      <c r="A32" s="1" t="s">
        <v>31</v>
      </c>
    </row>
    <row r="33" spans="1:1" ht="16.5" x14ac:dyDescent="0.25">
      <c r="A33" s="1" t="s">
        <v>32</v>
      </c>
    </row>
    <row r="34" spans="1:1" ht="16.5" x14ac:dyDescent="0.25">
      <c r="A34" s="1" t="s">
        <v>33</v>
      </c>
    </row>
    <row r="35" spans="1:1" ht="16.5" x14ac:dyDescent="0.25">
      <c r="A35" s="1" t="s">
        <v>34</v>
      </c>
    </row>
    <row r="36" spans="1:1" ht="16.5" x14ac:dyDescent="0.25">
      <c r="A36" s="1" t="s">
        <v>35</v>
      </c>
    </row>
    <row r="37" spans="1:1" ht="16.5" x14ac:dyDescent="0.25">
      <c r="A37" s="1" t="s">
        <v>36</v>
      </c>
    </row>
    <row r="38" spans="1:1" ht="16.5" x14ac:dyDescent="0.25">
      <c r="A38" s="1" t="s">
        <v>37</v>
      </c>
    </row>
    <row r="39" spans="1:1" ht="16.5" x14ac:dyDescent="0.25">
      <c r="A39" s="1" t="s">
        <v>38</v>
      </c>
    </row>
    <row r="40" spans="1:1" ht="16.5" x14ac:dyDescent="0.25">
      <c r="A40" s="1" t="s">
        <v>39</v>
      </c>
    </row>
    <row r="41" spans="1:1" ht="16.5" x14ac:dyDescent="0.25">
      <c r="A41" s="1" t="s">
        <v>40</v>
      </c>
    </row>
    <row r="42" spans="1:1" ht="16.5" x14ac:dyDescent="0.25">
      <c r="A42" s="1" t="s">
        <v>41</v>
      </c>
    </row>
    <row r="43" spans="1:1" ht="16.5" x14ac:dyDescent="0.25">
      <c r="A43" s="1" t="s">
        <v>42</v>
      </c>
    </row>
    <row r="44" spans="1:1" ht="16.5" x14ac:dyDescent="0.25">
      <c r="A44" s="1" t="s">
        <v>43</v>
      </c>
    </row>
    <row r="45" spans="1:1" ht="16.5" x14ac:dyDescent="0.25">
      <c r="A45" s="1" t="s">
        <v>44</v>
      </c>
    </row>
    <row r="46" spans="1:1" ht="16.5" x14ac:dyDescent="0.25">
      <c r="A46" s="1" t="s">
        <v>45</v>
      </c>
    </row>
    <row r="47" spans="1:1" ht="16.5" x14ac:dyDescent="0.25">
      <c r="A47" s="1" t="s">
        <v>46</v>
      </c>
    </row>
    <row r="48" spans="1:1" ht="16.5" x14ac:dyDescent="0.25">
      <c r="A48" s="1" t="s">
        <v>47</v>
      </c>
    </row>
    <row r="49" spans="1:1" ht="16.5" x14ac:dyDescent="0.25">
      <c r="A49" s="1" t="s">
        <v>48</v>
      </c>
    </row>
    <row r="50" spans="1:1" ht="16.5" x14ac:dyDescent="0.25">
      <c r="A50" s="1" t="s">
        <v>49</v>
      </c>
    </row>
    <row r="51" spans="1:1" ht="16.5" x14ac:dyDescent="0.25">
      <c r="A51" s="1" t="s">
        <v>50</v>
      </c>
    </row>
    <row r="52" spans="1:1" ht="16.5" x14ac:dyDescent="0.25">
      <c r="A52" s="1" t="s">
        <v>51</v>
      </c>
    </row>
    <row r="53" spans="1:1" ht="16.5" x14ac:dyDescent="0.25">
      <c r="A53" s="1" t="s">
        <v>52</v>
      </c>
    </row>
    <row r="54" spans="1:1" ht="16.5" x14ac:dyDescent="0.25">
      <c r="A54" s="1" t="s">
        <v>53</v>
      </c>
    </row>
    <row r="55" spans="1:1" ht="16.5" x14ac:dyDescent="0.25">
      <c r="A55" s="1" t="s">
        <v>54</v>
      </c>
    </row>
    <row r="56" spans="1:1" ht="16.5" x14ac:dyDescent="0.25">
      <c r="A56" s="1" t="s">
        <v>55</v>
      </c>
    </row>
    <row r="57" spans="1:1" ht="16.5" x14ac:dyDescent="0.25">
      <c r="A57" s="1" t="s">
        <v>56</v>
      </c>
    </row>
    <row r="58" spans="1:1" ht="16.5" x14ac:dyDescent="0.25">
      <c r="A58" s="1" t="s">
        <v>57</v>
      </c>
    </row>
    <row r="59" spans="1:1" ht="16.5" x14ac:dyDescent="0.25">
      <c r="A59" s="1" t="s">
        <v>58</v>
      </c>
    </row>
    <row r="60" spans="1:1" ht="16.5" x14ac:dyDescent="0.25">
      <c r="A60" s="1" t="s">
        <v>59</v>
      </c>
    </row>
    <row r="61" spans="1:1" ht="16.5" x14ac:dyDescent="0.25">
      <c r="A61" s="1" t="s">
        <v>60</v>
      </c>
    </row>
    <row r="62" spans="1:1" ht="16.5" x14ac:dyDescent="0.25">
      <c r="A62" s="1" t="s">
        <v>61</v>
      </c>
    </row>
    <row r="63" spans="1:1" ht="16.5" x14ac:dyDescent="0.25">
      <c r="A63" s="1" t="s">
        <v>62</v>
      </c>
    </row>
    <row r="64" spans="1:1" ht="16.5" x14ac:dyDescent="0.25">
      <c r="A64" s="1" t="s">
        <v>63</v>
      </c>
    </row>
    <row r="65" spans="1:1" ht="16.5" x14ac:dyDescent="0.25">
      <c r="A65" s="1" t="s">
        <v>64</v>
      </c>
    </row>
    <row r="66" spans="1:1" ht="16.5" x14ac:dyDescent="0.25">
      <c r="A66" s="1" t="s">
        <v>65</v>
      </c>
    </row>
    <row r="67" spans="1:1" ht="16.5" x14ac:dyDescent="0.25">
      <c r="A67" s="1" t="s">
        <v>66</v>
      </c>
    </row>
    <row r="68" spans="1:1" ht="16.5" x14ac:dyDescent="0.25">
      <c r="A68" s="1" t="s">
        <v>67</v>
      </c>
    </row>
    <row r="69" spans="1:1" ht="16.5" x14ac:dyDescent="0.25">
      <c r="A69" s="1" t="s">
        <v>68</v>
      </c>
    </row>
    <row r="70" spans="1:1" ht="16.5" x14ac:dyDescent="0.25">
      <c r="A70" s="1" t="s">
        <v>69</v>
      </c>
    </row>
    <row r="71" spans="1:1" ht="16.5" x14ac:dyDescent="0.25">
      <c r="A71" s="1" t="s">
        <v>70</v>
      </c>
    </row>
    <row r="72" spans="1:1" ht="16.5" x14ac:dyDescent="0.25">
      <c r="A72" s="1" t="s">
        <v>71</v>
      </c>
    </row>
    <row r="73" spans="1:1" ht="16.5" x14ac:dyDescent="0.25">
      <c r="A73" s="1" t="s">
        <v>72</v>
      </c>
    </row>
    <row r="74" spans="1:1" ht="16.5" x14ac:dyDescent="0.25">
      <c r="A74" s="1" t="s">
        <v>73</v>
      </c>
    </row>
    <row r="75" spans="1:1" ht="16.5" x14ac:dyDescent="0.25">
      <c r="A75" s="1" t="s">
        <v>74</v>
      </c>
    </row>
    <row r="76" spans="1:1" ht="16.5" x14ac:dyDescent="0.25">
      <c r="A76" s="1" t="s">
        <v>75</v>
      </c>
    </row>
    <row r="77" spans="1:1" ht="16.5" x14ac:dyDescent="0.25">
      <c r="A77" s="1" t="s">
        <v>76</v>
      </c>
    </row>
    <row r="78" spans="1:1" ht="16.5" x14ac:dyDescent="0.25">
      <c r="A78" s="1" t="s">
        <v>77</v>
      </c>
    </row>
    <row r="79" spans="1:1" ht="16.5" x14ac:dyDescent="0.25">
      <c r="A79" s="1" t="s">
        <v>78</v>
      </c>
    </row>
    <row r="80" spans="1:1" ht="16.5" x14ac:dyDescent="0.25">
      <c r="A80" s="1" t="s">
        <v>79</v>
      </c>
    </row>
    <row r="81" spans="1:1" ht="16.5" x14ac:dyDescent="0.25">
      <c r="A81" s="1" t="s">
        <v>80</v>
      </c>
    </row>
    <row r="82" spans="1:1" ht="16.5" x14ac:dyDescent="0.25">
      <c r="A82" s="1" t="s">
        <v>81</v>
      </c>
    </row>
    <row r="83" spans="1:1" ht="16.5" x14ac:dyDescent="0.25">
      <c r="A83" s="1" t="s">
        <v>82</v>
      </c>
    </row>
    <row r="84" spans="1:1" ht="16.5" x14ac:dyDescent="0.25">
      <c r="A84" s="1" t="s">
        <v>83</v>
      </c>
    </row>
    <row r="85" spans="1:1" ht="16.5" x14ac:dyDescent="0.25">
      <c r="A85" s="1" t="s">
        <v>84</v>
      </c>
    </row>
    <row r="86" spans="1:1" ht="16.5" x14ac:dyDescent="0.25">
      <c r="A86" s="1" t="s">
        <v>85</v>
      </c>
    </row>
    <row r="87" spans="1:1" ht="16.5" x14ac:dyDescent="0.25">
      <c r="A87" s="1" t="s">
        <v>86</v>
      </c>
    </row>
    <row r="88" spans="1:1" ht="16.5" x14ac:dyDescent="0.25">
      <c r="A88" s="1" t="s">
        <v>87</v>
      </c>
    </row>
    <row r="89" spans="1:1" ht="16.5" x14ac:dyDescent="0.25">
      <c r="A89" s="1" t="s">
        <v>88</v>
      </c>
    </row>
    <row r="90" spans="1:1" ht="16.5" x14ac:dyDescent="0.25">
      <c r="A90" s="1" t="s">
        <v>89</v>
      </c>
    </row>
    <row r="91" spans="1:1" ht="16.5" x14ac:dyDescent="0.25">
      <c r="A91" s="1" t="s">
        <v>90</v>
      </c>
    </row>
    <row r="92" spans="1:1" ht="16.5" x14ac:dyDescent="0.25">
      <c r="A92" s="1" t="s">
        <v>91</v>
      </c>
    </row>
    <row r="93" spans="1:1" ht="16.5" x14ac:dyDescent="0.25">
      <c r="A93" s="1" t="s">
        <v>92</v>
      </c>
    </row>
    <row r="94" spans="1:1" ht="16.5" x14ac:dyDescent="0.25">
      <c r="A94" s="1" t="s">
        <v>93</v>
      </c>
    </row>
    <row r="95" spans="1:1" ht="16.5" x14ac:dyDescent="0.25">
      <c r="A95" s="1" t="s">
        <v>94</v>
      </c>
    </row>
    <row r="96" spans="1:1" ht="16.5" x14ac:dyDescent="0.25">
      <c r="A96" s="1" t="s">
        <v>95</v>
      </c>
    </row>
    <row r="97" spans="1:1" ht="16.5" x14ac:dyDescent="0.25">
      <c r="A97" s="1" t="s">
        <v>96</v>
      </c>
    </row>
    <row r="98" spans="1:1" ht="16.5" x14ac:dyDescent="0.25">
      <c r="A98" s="1" t="s">
        <v>97</v>
      </c>
    </row>
    <row r="99" spans="1:1" ht="16.5" x14ac:dyDescent="0.25">
      <c r="A99" s="1" t="s">
        <v>98</v>
      </c>
    </row>
    <row r="100" spans="1:1" ht="16.5" x14ac:dyDescent="0.25">
      <c r="A100" s="1" t="s">
        <v>99</v>
      </c>
    </row>
    <row r="101" spans="1:1" ht="16.5" x14ac:dyDescent="0.25">
      <c r="A101" s="1" t="s">
        <v>100</v>
      </c>
    </row>
    <row r="102" spans="1:1" ht="16.5" x14ac:dyDescent="0.25">
      <c r="A102" s="1" t="s">
        <v>101</v>
      </c>
    </row>
    <row r="103" spans="1:1" ht="16.5" x14ac:dyDescent="0.25">
      <c r="A103" s="1" t="s">
        <v>102</v>
      </c>
    </row>
    <row r="104" spans="1:1" ht="16.5" x14ac:dyDescent="0.25">
      <c r="A104" s="1" t="s">
        <v>103</v>
      </c>
    </row>
    <row r="105" spans="1:1" ht="16.5" x14ac:dyDescent="0.25">
      <c r="A105" s="1" t="s">
        <v>104</v>
      </c>
    </row>
    <row r="106" spans="1:1" ht="16.5" x14ac:dyDescent="0.25">
      <c r="A106" s="1" t="s">
        <v>105</v>
      </c>
    </row>
    <row r="107" spans="1:1" ht="16.5" x14ac:dyDescent="0.25">
      <c r="A107" s="1" t="s">
        <v>106</v>
      </c>
    </row>
    <row r="108" spans="1:1" ht="16.5" x14ac:dyDescent="0.25">
      <c r="A108" s="1" t="s">
        <v>107</v>
      </c>
    </row>
    <row r="109" spans="1:1" ht="16.5" x14ac:dyDescent="0.25">
      <c r="A109" s="1" t="s">
        <v>108</v>
      </c>
    </row>
    <row r="110" spans="1:1" ht="16.5" x14ac:dyDescent="0.25">
      <c r="A110" s="1" t="s">
        <v>109</v>
      </c>
    </row>
    <row r="111" spans="1:1" ht="16.5" x14ac:dyDescent="0.25">
      <c r="A111" s="1" t="s">
        <v>110</v>
      </c>
    </row>
    <row r="112" spans="1:1" ht="16.5" x14ac:dyDescent="0.25">
      <c r="A112" s="1" t="s">
        <v>111</v>
      </c>
    </row>
    <row r="113" spans="1:1" ht="16.5" x14ac:dyDescent="0.25">
      <c r="A113" s="1" t="s">
        <v>112</v>
      </c>
    </row>
    <row r="114" spans="1:1" ht="16.5" x14ac:dyDescent="0.25">
      <c r="A114" s="1" t="s">
        <v>113</v>
      </c>
    </row>
    <row r="115" spans="1:1" ht="16.5" x14ac:dyDescent="0.25">
      <c r="A115" s="1" t="s">
        <v>114</v>
      </c>
    </row>
    <row r="116" spans="1:1" ht="16.5" x14ac:dyDescent="0.25">
      <c r="A116" s="1" t="s">
        <v>115</v>
      </c>
    </row>
    <row r="117" spans="1:1" ht="16.5" x14ac:dyDescent="0.25">
      <c r="A117" s="1" t="s">
        <v>116</v>
      </c>
    </row>
    <row r="118" spans="1:1" ht="16.5" x14ac:dyDescent="0.25">
      <c r="A118" s="1" t="s">
        <v>117</v>
      </c>
    </row>
    <row r="119" spans="1:1" ht="16.5" x14ac:dyDescent="0.25">
      <c r="A119" s="1" t="s">
        <v>118</v>
      </c>
    </row>
    <row r="120" spans="1:1" ht="16.5" x14ac:dyDescent="0.25">
      <c r="A120" s="1" t="s">
        <v>119</v>
      </c>
    </row>
    <row r="121" spans="1:1" ht="16.5" x14ac:dyDescent="0.25">
      <c r="A121" s="1" t="s">
        <v>120</v>
      </c>
    </row>
    <row r="122" spans="1:1" ht="16.5" x14ac:dyDescent="0.25">
      <c r="A122" s="1" t="s">
        <v>121</v>
      </c>
    </row>
    <row r="123" spans="1:1" ht="16.5" x14ac:dyDescent="0.25">
      <c r="A123" s="1" t="s">
        <v>122</v>
      </c>
    </row>
    <row r="124" spans="1:1" ht="16.5" x14ac:dyDescent="0.25">
      <c r="A124" s="1" t="s">
        <v>123</v>
      </c>
    </row>
    <row r="125" spans="1:1" ht="16.5" x14ac:dyDescent="0.25">
      <c r="A125" s="1" t="s">
        <v>124</v>
      </c>
    </row>
    <row r="126" spans="1:1" ht="16.5" x14ac:dyDescent="0.25">
      <c r="A126" s="1" t="s">
        <v>125</v>
      </c>
    </row>
    <row r="127" spans="1:1" ht="16.5" x14ac:dyDescent="0.25">
      <c r="A127" s="1" t="s">
        <v>126</v>
      </c>
    </row>
    <row r="128" spans="1:1" ht="16.5" x14ac:dyDescent="0.25">
      <c r="A128" s="1" t="s">
        <v>127</v>
      </c>
    </row>
    <row r="129" spans="1:1" ht="16.5" x14ac:dyDescent="0.25">
      <c r="A129" s="1" t="s">
        <v>128</v>
      </c>
    </row>
    <row r="130" spans="1:1" ht="16.5" x14ac:dyDescent="0.25">
      <c r="A130" s="1" t="s">
        <v>129</v>
      </c>
    </row>
    <row r="131" spans="1:1" ht="16.5" x14ac:dyDescent="0.25">
      <c r="A131" s="1" t="s">
        <v>130</v>
      </c>
    </row>
    <row r="132" spans="1:1" ht="16.5" x14ac:dyDescent="0.25">
      <c r="A132" s="1" t="s">
        <v>131</v>
      </c>
    </row>
    <row r="133" spans="1:1" ht="16.5" x14ac:dyDescent="0.25">
      <c r="A133" s="1" t="s">
        <v>132</v>
      </c>
    </row>
    <row r="134" spans="1:1" ht="16.5" x14ac:dyDescent="0.25">
      <c r="A134" s="1" t="s">
        <v>133</v>
      </c>
    </row>
    <row r="135" spans="1:1" ht="16.5" x14ac:dyDescent="0.25">
      <c r="A135" s="1" t="s">
        <v>134</v>
      </c>
    </row>
    <row r="136" spans="1:1" ht="16.5" x14ac:dyDescent="0.25">
      <c r="A136" s="1" t="s">
        <v>135</v>
      </c>
    </row>
    <row r="137" spans="1:1" ht="16.5" x14ac:dyDescent="0.25">
      <c r="A137" s="1" t="s">
        <v>136</v>
      </c>
    </row>
    <row r="138" spans="1:1" ht="16.5" x14ac:dyDescent="0.25">
      <c r="A138" s="1" t="s">
        <v>137</v>
      </c>
    </row>
    <row r="139" spans="1:1" ht="16.5" x14ac:dyDescent="0.25">
      <c r="A139" s="1" t="s">
        <v>138</v>
      </c>
    </row>
    <row r="140" spans="1:1" ht="16.5" x14ac:dyDescent="0.25">
      <c r="A140" s="1" t="s">
        <v>139</v>
      </c>
    </row>
    <row r="141" spans="1:1" ht="16.5" x14ac:dyDescent="0.25">
      <c r="A141" s="1" t="s">
        <v>140</v>
      </c>
    </row>
    <row r="142" spans="1:1" ht="16.5" x14ac:dyDescent="0.25">
      <c r="A142" s="1" t="s">
        <v>141</v>
      </c>
    </row>
    <row r="143" spans="1:1" ht="16.5" x14ac:dyDescent="0.25">
      <c r="A143" s="1" t="s">
        <v>142</v>
      </c>
    </row>
    <row r="144" spans="1:1" ht="16.5" x14ac:dyDescent="0.25">
      <c r="A144" s="1" t="s">
        <v>143</v>
      </c>
    </row>
    <row r="145" spans="1:1" ht="16.5" x14ac:dyDescent="0.25">
      <c r="A145" s="1" t="s">
        <v>144</v>
      </c>
    </row>
    <row r="146" spans="1:1" ht="16.5" x14ac:dyDescent="0.25">
      <c r="A146" s="1" t="s">
        <v>145</v>
      </c>
    </row>
    <row r="147" spans="1:1" ht="16.5" x14ac:dyDescent="0.25">
      <c r="A147" s="1" t="s">
        <v>146</v>
      </c>
    </row>
    <row r="148" spans="1:1" ht="16.5" x14ac:dyDescent="0.25">
      <c r="A148" s="1" t="s">
        <v>147</v>
      </c>
    </row>
    <row r="149" spans="1:1" ht="16.5" x14ac:dyDescent="0.25">
      <c r="A149" s="1" t="s">
        <v>148</v>
      </c>
    </row>
    <row r="150" spans="1:1" ht="16.5" x14ac:dyDescent="0.25">
      <c r="A150" s="1" t="s">
        <v>149</v>
      </c>
    </row>
    <row r="151" spans="1:1" ht="16.5" x14ac:dyDescent="0.25">
      <c r="A151" s="1" t="s">
        <v>150</v>
      </c>
    </row>
    <row r="152" spans="1:1" ht="16.5" x14ac:dyDescent="0.25">
      <c r="A152" s="1" t="s">
        <v>151</v>
      </c>
    </row>
    <row r="153" spans="1:1" ht="16.5" x14ac:dyDescent="0.25">
      <c r="A153" s="1" t="s">
        <v>152</v>
      </c>
    </row>
    <row r="154" spans="1:1" ht="16.5" x14ac:dyDescent="0.25">
      <c r="A154" s="1" t="s">
        <v>153</v>
      </c>
    </row>
    <row r="155" spans="1:1" ht="16.5" x14ac:dyDescent="0.25">
      <c r="A155" s="1" t="s">
        <v>154</v>
      </c>
    </row>
    <row r="156" spans="1:1" ht="16.5" x14ac:dyDescent="0.25">
      <c r="A156" s="1" t="s">
        <v>155</v>
      </c>
    </row>
    <row r="157" spans="1:1" ht="16.5" x14ac:dyDescent="0.25">
      <c r="A157" s="1" t="s">
        <v>156</v>
      </c>
    </row>
    <row r="158" spans="1:1" ht="16.5" x14ac:dyDescent="0.25">
      <c r="A158" s="1" t="s">
        <v>157</v>
      </c>
    </row>
    <row r="159" spans="1:1" ht="16.5" x14ac:dyDescent="0.25">
      <c r="A159" s="1" t="s">
        <v>158</v>
      </c>
    </row>
    <row r="160" spans="1:1" ht="16.5" x14ac:dyDescent="0.25">
      <c r="A160" s="1" t="s">
        <v>159</v>
      </c>
    </row>
    <row r="161" spans="1:1" ht="16.5" x14ac:dyDescent="0.25">
      <c r="A161" s="1" t="s">
        <v>160</v>
      </c>
    </row>
    <row r="162" spans="1:1" ht="16.5" x14ac:dyDescent="0.25">
      <c r="A162" s="1" t="s">
        <v>161</v>
      </c>
    </row>
    <row r="163" spans="1:1" ht="16.5" x14ac:dyDescent="0.25">
      <c r="A163" s="1" t="s">
        <v>162</v>
      </c>
    </row>
    <row r="164" spans="1:1" ht="16.5" x14ac:dyDescent="0.25">
      <c r="A164" s="1" t="s">
        <v>163</v>
      </c>
    </row>
    <row r="165" spans="1:1" ht="16.5" x14ac:dyDescent="0.25">
      <c r="A165" s="1" t="s">
        <v>164</v>
      </c>
    </row>
    <row r="166" spans="1:1" ht="16.5" x14ac:dyDescent="0.25">
      <c r="A166" s="1" t="s">
        <v>165</v>
      </c>
    </row>
    <row r="167" spans="1:1" ht="16.5" x14ac:dyDescent="0.25">
      <c r="A167" s="1" t="s">
        <v>166</v>
      </c>
    </row>
    <row r="168" spans="1:1" ht="16.5" x14ac:dyDescent="0.25">
      <c r="A168" s="1" t="s">
        <v>167</v>
      </c>
    </row>
    <row r="169" spans="1:1" ht="16.5" x14ac:dyDescent="0.25">
      <c r="A169" s="1" t="s">
        <v>168</v>
      </c>
    </row>
    <row r="170" spans="1:1" ht="16.5" x14ac:dyDescent="0.25">
      <c r="A170" s="1" t="s">
        <v>169</v>
      </c>
    </row>
    <row r="171" spans="1:1" ht="16.5" x14ac:dyDescent="0.25">
      <c r="A171" s="1" t="s">
        <v>170</v>
      </c>
    </row>
    <row r="172" spans="1:1" ht="16.5" x14ac:dyDescent="0.25">
      <c r="A172" s="1" t="s">
        <v>171</v>
      </c>
    </row>
    <row r="173" spans="1:1" ht="16.5" x14ac:dyDescent="0.25">
      <c r="A173" s="1" t="s">
        <v>172</v>
      </c>
    </row>
    <row r="174" spans="1:1" ht="16.5" x14ac:dyDescent="0.25">
      <c r="A174" s="1" t="s">
        <v>173</v>
      </c>
    </row>
    <row r="175" spans="1:1" ht="16.5" x14ac:dyDescent="0.25">
      <c r="A175" s="1" t="s">
        <v>174</v>
      </c>
    </row>
    <row r="176" spans="1:1" ht="16.5" x14ac:dyDescent="0.25">
      <c r="A176" s="1" t="s">
        <v>175</v>
      </c>
    </row>
    <row r="177" spans="1:1" ht="16.5" x14ac:dyDescent="0.25">
      <c r="A177" s="1" t="s">
        <v>176</v>
      </c>
    </row>
    <row r="178" spans="1:1" ht="16.5" x14ac:dyDescent="0.25">
      <c r="A178" s="1" t="s">
        <v>177</v>
      </c>
    </row>
    <row r="179" spans="1:1" ht="16.5" x14ac:dyDescent="0.25">
      <c r="A179" s="1" t="s">
        <v>178</v>
      </c>
    </row>
    <row r="180" spans="1:1" ht="16.5" x14ac:dyDescent="0.25">
      <c r="A180" s="1" t="s">
        <v>179</v>
      </c>
    </row>
    <row r="181" spans="1:1" ht="16.5" x14ac:dyDescent="0.25">
      <c r="A181" s="1" t="s">
        <v>180</v>
      </c>
    </row>
    <row r="182" spans="1:1" ht="16.5" x14ac:dyDescent="0.25">
      <c r="A182" s="1" t="s">
        <v>181</v>
      </c>
    </row>
    <row r="183" spans="1:1" ht="16.5" x14ac:dyDescent="0.25">
      <c r="A183" s="1" t="s">
        <v>182</v>
      </c>
    </row>
    <row r="184" spans="1:1" ht="16.5" x14ac:dyDescent="0.25">
      <c r="A184" s="1" t="s">
        <v>183</v>
      </c>
    </row>
    <row r="185" spans="1:1" ht="16.5" x14ac:dyDescent="0.25">
      <c r="A185" s="1" t="s">
        <v>184</v>
      </c>
    </row>
    <row r="186" spans="1:1" ht="16.5" x14ac:dyDescent="0.25">
      <c r="A186" s="1" t="s">
        <v>185</v>
      </c>
    </row>
    <row r="187" spans="1:1" ht="16.5" x14ac:dyDescent="0.25">
      <c r="A187" s="1" t="s">
        <v>186</v>
      </c>
    </row>
    <row r="188" spans="1:1" ht="16.5" x14ac:dyDescent="0.25">
      <c r="A188" s="1" t="s">
        <v>187</v>
      </c>
    </row>
    <row r="189" spans="1:1" ht="16.5" x14ac:dyDescent="0.25">
      <c r="A189" s="1" t="s">
        <v>188</v>
      </c>
    </row>
    <row r="190" spans="1:1" ht="16.5" x14ac:dyDescent="0.25">
      <c r="A190" s="1" t="s">
        <v>189</v>
      </c>
    </row>
    <row r="191" spans="1:1" ht="16.5" x14ac:dyDescent="0.25">
      <c r="A191" s="1" t="s">
        <v>190</v>
      </c>
    </row>
    <row r="192" spans="1:1" ht="16.5" x14ac:dyDescent="0.25">
      <c r="A192" s="1" t="s">
        <v>191</v>
      </c>
    </row>
    <row r="193" spans="1:1" ht="16.5" x14ac:dyDescent="0.25">
      <c r="A193" s="1" t="s">
        <v>192</v>
      </c>
    </row>
    <row r="194" spans="1:1" ht="16.5" x14ac:dyDescent="0.25">
      <c r="A194" s="1" t="s">
        <v>193</v>
      </c>
    </row>
    <row r="195" spans="1:1" ht="16.5" x14ac:dyDescent="0.25">
      <c r="A195" s="1" t="s">
        <v>194</v>
      </c>
    </row>
    <row r="196" spans="1:1" ht="16.5" x14ac:dyDescent="0.25">
      <c r="A196" s="1" t="s">
        <v>195</v>
      </c>
    </row>
    <row r="197" spans="1:1" ht="16.5" x14ac:dyDescent="0.25">
      <c r="A197" s="1" t="s">
        <v>196</v>
      </c>
    </row>
    <row r="198" spans="1:1" ht="16.5" x14ac:dyDescent="0.25">
      <c r="A198" s="1" t="s">
        <v>197</v>
      </c>
    </row>
    <row r="199" spans="1:1" ht="16.5" x14ac:dyDescent="0.25">
      <c r="A199" s="1" t="s">
        <v>198</v>
      </c>
    </row>
    <row r="200" spans="1:1" ht="16.5" x14ac:dyDescent="0.25">
      <c r="A200" s="1" t="s">
        <v>199</v>
      </c>
    </row>
    <row r="201" spans="1:1" ht="16.5" x14ac:dyDescent="0.25">
      <c r="A201" s="1" t="s">
        <v>200</v>
      </c>
    </row>
    <row r="202" spans="1:1" ht="16.5" x14ac:dyDescent="0.25">
      <c r="A202" s="1" t="s">
        <v>201</v>
      </c>
    </row>
    <row r="203" spans="1:1" ht="16.5" x14ac:dyDescent="0.25">
      <c r="A203" s="1" t="s">
        <v>202</v>
      </c>
    </row>
    <row r="204" spans="1:1" ht="16.5" x14ac:dyDescent="0.25">
      <c r="A204" s="1" t="s">
        <v>203</v>
      </c>
    </row>
    <row r="205" spans="1:1" ht="16.5" x14ac:dyDescent="0.25">
      <c r="A205" s="1" t="s">
        <v>204</v>
      </c>
    </row>
    <row r="206" spans="1:1" ht="16.5" x14ac:dyDescent="0.25">
      <c r="A206" s="1" t="s">
        <v>205</v>
      </c>
    </row>
    <row r="207" spans="1:1" ht="16.5" x14ac:dyDescent="0.25">
      <c r="A207" s="1" t="s">
        <v>206</v>
      </c>
    </row>
    <row r="208" spans="1:1" ht="16.5" x14ac:dyDescent="0.25">
      <c r="A208" s="1" t="s">
        <v>207</v>
      </c>
    </row>
    <row r="209" spans="1:1" ht="16.5" x14ac:dyDescent="0.25">
      <c r="A209" s="1" t="s">
        <v>208</v>
      </c>
    </row>
    <row r="210" spans="1:1" ht="16.5" x14ac:dyDescent="0.25">
      <c r="A210" s="1" t="s">
        <v>209</v>
      </c>
    </row>
    <row r="211" spans="1:1" ht="16.5" x14ac:dyDescent="0.25">
      <c r="A211" s="1" t="s">
        <v>210</v>
      </c>
    </row>
    <row r="212" spans="1:1" ht="16.5" x14ac:dyDescent="0.25">
      <c r="A212" s="1" t="s">
        <v>211</v>
      </c>
    </row>
    <row r="213" spans="1:1" ht="16.5" x14ac:dyDescent="0.25">
      <c r="A213" s="1" t="s">
        <v>212</v>
      </c>
    </row>
    <row r="214" spans="1:1" ht="16.5" x14ac:dyDescent="0.25">
      <c r="A214" s="1" t="s">
        <v>213</v>
      </c>
    </row>
    <row r="215" spans="1:1" ht="16.5" x14ac:dyDescent="0.25">
      <c r="A215" s="1" t="s">
        <v>214</v>
      </c>
    </row>
    <row r="216" spans="1:1" ht="16.5" x14ac:dyDescent="0.25">
      <c r="A216" s="1" t="s">
        <v>215</v>
      </c>
    </row>
    <row r="217" spans="1:1" ht="16.5" x14ac:dyDescent="0.25">
      <c r="A217" s="1" t="s">
        <v>216</v>
      </c>
    </row>
    <row r="218" spans="1:1" ht="16.5" x14ac:dyDescent="0.25">
      <c r="A218" s="1" t="s">
        <v>217</v>
      </c>
    </row>
    <row r="219" spans="1:1" ht="16.5" x14ac:dyDescent="0.25">
      <c r="A219" s="1" t="s">
        <v>218</v>
      </c>
    </row>
    <row r="220" spans="1:1" ht="16.5" x14ac:dyDescent="0.25">
      <c r="A220" s="1" t="s">
        <v>219</v>
      </c>
    </row>
    <row r="221" spans="1:1" ht="16.5" x14ac:dyDescent="0.25">
      <c r="A221" s="1" t="s">
        <v>220</v>
      </c>
    </row>
    <row r="222" spans="1:1" ht="16.5" x14ac:dyDescent="0.25">
      <c r="A222" s="1" t="s">
        <v>221</v>
      </c>
    </row>
    <row r="223" spans="1:1" ht="16.5" x14ac:dyDescent="0.25">
      <c r="A223" s="1" t="s">
        <v>222</v>
      </c>
    </row>
    <row r="224" spans="1:1" ht="16.5" x14ac:dyDescent="0.25">
      <c r="A224" s="1" t="s">
        <v>223</v>
      </c>
    </row>
    <row r="225" spans="1:1" ht="16.5" x14ac:dyDescent="0.25">
      <c r="A225" s="1" t="s">
        <v>224</v>
      </c>
    </row>
    <row r="226" spans="1:1" ht="16.5" x14ac:dyDescent="0.25">
      <c r="A226" s="1" t="s">
        <v>225</v>
      </c>
    </row>
    <row r="227" spans="1:1" ht="16.5" x14ac:dyDescent="0.25">
      <c r="A227" s="1" t="s">
        <v>226</v>
      </c>
    </row>
    <row r="228" spans="1:1" ht="16.5" x14ac:dyDescent="0.25">
      <c r="A228" s="1" t="s">
        <v>227</v>
      </c>
    </row>
    <row r="229" spans="1:1" ht="16.5" x14ac:dyDescent="0.25">
      <c r="A229" s="1" t="s">
        <v>228</v>
      </c>
    </row>
    <row r="230" spans="1:1" ht="16.5" x14ac:dyDescent="0.25">
      <c r="A230" s="1" t="s">
        <v>229</v>
      </c>
    </row>
    <row r="231" spans="1:1" ht="16.5" x14ac:dyDescent="0.25">
      <c r="A231" s="1" t="s">
        <v>230</v>
      </c>
    </row>
    <row r="232" spans="1:1" ht="16.5" x14ac:dyDescent="0.25">
      <c r="A232" s="1" t="s">
        <v>231</v>
      </c>
    </row>
    <row r="233" spans="1:1" ht="16.5" x14ac:dyDescent="0.25">
      <c r="A233" s="1" t="s">
        <v>232</v>
      </c>
    </row>
    <row r="234" spans="1:1" ht="16.5" x14ac:dyDescent="0.25">
      <c r="A234" s="1" t="s">
        <v>233</v>
      </c>
    </row>
    <row r="235" spans="1:1" ht="16.5" x14ac:dyDescent="0.25">
      <c r="A235" s="1" t="s">
        <v>234</v>
      </c>
    </row>
    <row r="236" spans="1:1" ht="16.5" x14ac:dyDescent="0.25">
      <c r="A236" s="1" t="s">
        <v>235</v>
      </c>
    </row>
    <row r="237" spans="1:1" ht="16.5" x14ac:dyDescent="0.25">
      <c r="A237" s="1" t="s">
        <v>236</v>
      </c>
    </row>
    <row r="238" spans="1:1" ht="16.5" x14ac:dyDescent="0.25">
      <c r="A238" s="1" t="s">
        <v>237</v>
      </c>
    </row>
    <row r="239" spans="1:1" ht="16.5" x14ac:dyDescent="0.25">
      <c r="A239" s="1" t="s">
        <v>238</v>
      </c>
    </row>
    <row r="240" spans="1:1" ht="16.5" x14ac:dyDescent="0.25">
      <c r="A240" s="1" t="s">
        <v>239</v>
      </c>
    </row>
    <row r="241" spans="1:1" ht="16.5" x14ac:dyDescent="0.25">
      <c r="A241" s="1" t="s">
        <v>240</v>
      </c>
    </row>
    <row r="242" spans="1:1" ht="16.5" x14ac:dyDescent="0.25">
      <c r="A242" s="1" t="s">
        <v>241</v>
      </c>
    </row>
    <row r="243" spans="1:1" ht="16.5" x14ac:dyDescent="0.25">
      <c r="A243" s="1" t="s">
        <v>242</v>
      </c>
    </row>
    <row r="244" spans="1:1" ht="16.5" x14ac:dyDescent="0.25">
      <c r="A244" s="1" t="s">
        <v>243</v>
      </c>
    </row>
    <row r="245" spans="1:1" ht="16.5" x14ac:dyDescent="0.25">
      <c r="A245" s="1" t="s">
        <v>244</v>
      </c>
    </row>
    <row r="246" spans="1:1" ht="16.5" x14ac:dyDescent="0.25">
      <c r="A246" s="1" t="s">
        <v>245</v>
      </c>
    </row>
    <row r="247" spans="1:1" ht="16.5" x14ac:dyDescent="0.25">
      <c r="A247" s="1" t="s">
        <v>246</v>
      </c>
    </row>
    <row r="248" spans="1:1" ht="16.5" x14ac:dyDescent="0.25">
      <c r="A248" s="1" t="s">
        <v>247</v>
      </c>
    </row>
    <row r="249" spans="1:1" ht="16.5" x14ac:dyDescent="0.25">
      <c r="A249" s="1" t="s">
        <v>248</v>
      </c>
    </row>
    <row r="250" spans="1:1" ht="16.5" x14ac:dyDescent="0.25">
      <c r="A250" s="1" t="s">
        <v>249</v>
      </c>
    </row>
    <row r="251" spans="1:1" ht="16.5" x14ac:dyDescent="0.25">
      <c r="A251" s="1" t="s">
        <v>250</v>
      </c>
    </row>
    <row r="252" spans="1:1" ht="16.5" x14ac:dyDescent="0.25">
      <c r="A252" s="1" t="s">
        <v>251</v>
      </c>
    </row>
    <row r="253" spans="1:1" ht="16.5" x14ac:dyDescent="0.25">
      <c r="A253" s="1" t="s">
        <v>252</v>
      </c>
    </row>
    <row r="254" spans="1:1" ht="16.5" x14ac:dyDescent="0.25">
      <c r="A254" s="1" t="s">
        <v>253</v>
      </c>
    </row>
    <row r="255" spans="1:1" ht="16.5" x14ac:dyDescent="0.25">
      <c r="A255" s="1" t="s">
        <v>254</v>
      </c>
    </row>
    <row r="256" spans="1:1" ht="16.5" x14ac:dyDescent="0.25">
      <c r="A256" s="1" t="s">
        <v>255</v>
      </c>
    </row>
    <row r="257" spans="1:1" ht="16.5" x14ac:dyDescent="0.25">
      <c r="A257" s="1" t="s">
        <v>256</v>
      </c>
    </row>
    <row r="258" spans="1:1" ht="16.5" x14ac:dyDescent="0.25">
      <c r="A258" s="1" t="s">
        <v>257</v>
      </c>
    </row>
    <row r="259" spans="1:1" ht="16.5" x14ac:dyDescent="0.25">
      <c r="A259" s="1" t="s">
        <v>258</v>
      </c>
    </row>
    <row r="260" spans="1:1" ht="16.5" x14ac:dyDescent="0.25">
      <c r="A260" s="1" t="s">
        <v>259</v>
      </c>
    </row>
    <row r="261" spans="1:1" ht="16.5" x14ac:dyDescent="0.25">
      <c r="A261" s="1" t="s">
        <v>260</v>
      </c>
    </row>
    <row r="262" spans="1:1" ht="16.5" x14ac:dyDescent="0.25">
      <c r="A262" s="1" t="s">
        <v>261</v>
      </c>
    </row>
    <row r="263" spans="1:1" ht="16.5" x14ac:dyDescent="0.25">
      <c r="A263" s="1" t="s">
        <v>262</v>
      </c>
    </row>
    <row r="264" spans="1:1" ht="16.5" x14ac:dyDescent="0.25">
      <c r="A264" s="1" t="s">
        <v>263</v>
      </c>
    </row>
    <row r="265" spans="1:1" ht="16.5" x14ac:dyDescent="0.25">
      <c r="A265" s="1" t="s">
        <v>264</v>
      </c>
    </row>
    <row r="266" spans="1:1" ht="16.5" x14ac:dyDescent="0.25">
      <c r="A266" s="1" t="s">
        <v>265</v>
      </c>
    </row>
    <row r="267" spans="1:1" ht="16.5" x14ac:dyDescent="0.25">
      <c r="A267" s="1" t="s">
        <v>266</v>
      </c>
    </row>
    <row r="268" spans="1:1" ht="16.5" x14ac:dyDescent="0.25">
      <c r="A268" s="1" t="s">
        <v>267</v>
      </c>
    </row>
    <row r="269" spans="1:1" ht="16.5" x14ac:dyDescent="0.25">
      <c r="A269" s="1" t="s">
        <v>268</v>
      </c>
    </row>
    <row r="270" spans="1:1" ht="16.5" x14ac:dyDescent="0.25">
      <c r="A270" s="1" t="s">
        <v>269</v>
      </c>
    </row>
    <row r="271" spans="1:1" ht="16.5" x14ac:dyDescent="0.25">
      <c r="A271" s="1" t="s">
        <v>270</v>
      </c>
    </row>
    <row r="272" spans="1:1" ht="16.5" x14ac:dyDescent="0.25">
      <c r="A272" s="1" t="s">
        <v>271</v>
      </c>
    </row>
    <row r="273" spans="1:1" ht="16.5" x14ac:dyDescent="0.25">
      <c r="A273" s="1" t="s">
        <v>272</v>
      </c>
    </row>
    <row r="274" spans="1:1" ht="16.5" x14ac:dyDescent="0.25">
      <c r="A274" s="1" t="s">
        <v>273</v>
      </c>
    </row>
    <row r="275" spans="1:1" ht="16.5" x14ac:dyDescent="0.25">
      <c r="A275" s="1" t="s">
        <v>274</v>
      </c>
    </row>
    <row r="276" spans="1:1" ht="16.5" x14ac:dyDescent="0.25">
      <c r="A276" s="1" t="s">
        <v>275</v>
      </c>
    </row>
    <row r="277" spans="1:1" ht="16.5" x14ac:dyDescent="0.25">
      <c r="A277" s="1" t="s">
        <v>276</v>
      </c>
    </row>
    <row r="278" spans="1:1" ht="16.5" x14ac:dyDescent="0.25">
      <c r="A278" s="1" t="s">
        <v>277</v>
      </c>
    </row>
    <row r="279" spans="1:1" ht="16.5" x14ac:dyDescent="0.25">
      <c r="A279" s="1" t="s">
        <v>278</v>
      </c>
    </row>
    <row r="280" spans="1:1" ht="16.5" x14ac:dyDescent="0.25">
      <c r="A280" s="1" t="s">
        <v>279</v>
      </c>
    </row>
    <row r="281" spans="1:1" ht="16.5" x14ac:dyDescent="0.25">
      <c r="A281" s="1" t="s">
        <v>280</v>
      </c>
    </row>
    <row r="282" spans="1:1" ht="16.5" x14ac:dyDescent="0.25">
      <c r="A282" s="1" t="s">
        <v>281</v>
      </c>
    </row>
    <row r="283" spans="1:1" ht="16.5" x14ac:dyDescent="0.25">
      <c r="A283" s="1" t="s">
        <v>282</v>
      </c>
    </row>
    <row r="284" spans="1:1" ht="16.5" x14ac:dyDescent="0.25">
      <c r="A284" s="1" t="s">
        <v>283</v>
      </c>
    </row>
    <row r="285" spans="1:1" ht="16.5" x14ac:dyDescent="0.25">
      <c r="A285" s="1" t="s">
        <v>284</v>
      </c>
    </row>
    <row r="286" spans="1:1" ht="16.5" x14ac:dyDescent="0.25">
      <c r="A286" s="1" t="s">
        <v>285</v>
      </c>
    </row>
    <row r="287" spans="1:1" ht="16.5" x14ac:dyDescent="0.25">
      <c r="A287" s="1" t="s">
        <v>286</v>
      </c>
    </row>
    <row r="288" spans="1:1" ht="16.5" x14ac:dyDescent="0.25">
      <c r="A288" s="1" t="s">
        <v>287</v>
      </c>
    </row>
    <row r="289" spans="1:1" ht="16.5" x14ac:dyDescent="0.25">
      <c r="A289" s="1" t="s">
        <v>288</v>
      </c>
    </row>
    <row r="290" spans="1:1" ht="16.5" x14ac:dyDescent="0.25">
      <c r="A290" s="1" t="s">
        <v>289</v>
      </c>
    </row>
    <row r="291" spans="1:1" ht="16.5" x14ac:dyDescent="0.25">
      <c r="A291" s="1" t="s">
        <v>290</v>
      </c>
    </row>
    <row r="292" spans="1:1" ht="16.5" x14ac:dyDescent="0.25">
      <c r="A292" s="1" t="s">
        <v>291</v>
      </c>
    </row>
    <row r="293" spans="1:1" ht="16.5" x14ac:dyDescent="0.25">
      <c r="A293" s="1" t="s">
        <v>292</v>
      </c>
    </row>
    <row r="294" spans="1:1" ht="16.5" x14ac:dyDescent="0.25">
      <c r="A294" s="1" t="s">
        <v>293</v>
      </c>
    </row>
    <row r="295" spans="1:1" ht="16.5" x14ac:dyDescent="0.25">
      <c r="A295" s="1" t="s">
        <v>294</v>
      </c>
    </row>
    <row r="296" spans="1:1" ht="16.5" x14ac:dyDescent="0.25">
      <c r="A296" s="1" t="s">
        <v>295</v>
      </c>
    </row>
    <row r="297" spans="1:1" ht="16.5" x14ac:dyDescent="0.25">
      <c r="A297" s="1" t="s">
        <v>296</v>
      </c>
    </row>
    <row r="298" spans="1:1" ht="16.5" x14ac:dyDescent="0.25">
      <c r="A298" s="1" t="s">
        <v>297</v>
      </c>
    </row>
    <row r="299" spans="1:1" ht="16.5" x14ac:dyDescent="0.25">
      <c r="A299" s="1" t="s">
        <v>298</v>
      </c>
    </row>
    <row r="300" spans="1:1" ht="16.5" x14ac:dyDescent="0.25">
      <c r="A300" s="1" t="s">
        <v>299</v>
      </c>
    </row>
    <row r="301" spans="1:1" ht="16.5" x14ac:dyDescent="0.25">
      <c r="A301" s="1" t="s">
        <v>300</v>
      </c>
    </row>
    <row r="302" spans="1:1" ht="16.5" x14ac:dyDescent="0.25">
      <c r="A302" s="1" t="s">
        <v>301</v>
      </c>
    </row>
    <row r="303" spans="1:1" ht="16.5" x14ac:dyDescent="0.25">
      <c r="A303" s="1" t="s">
        <v>302</v>
      </c>
    </row>
    <row r="304" spans="1:1" ht="16.5" x14ac:dyDescent="0.25">
      <c r="A304" s="1" t="s">
        <v>303</v>
      </c>
    </row>
    <row r="305" spans="1:1" ht="16.5" x14ac:dyDescent="0.25">
      <c r="A305" s="1" t="s">
        <v>304</v>
      </c>
    </row>
    <row r="306" spans="1:1" ht="16.5" x14ac:dyDescent="0.25">
      <c r="A306" s="1" t="s">
        <v>305</v>
      </c>
    </row>
    <row r="307" spans="1:1" ht="16.5" x14ac:dyDescent="0.25">
      <c r="A307" s="1" t="s">
        <v>306</v>
      </c>
    </row>
    <row r="308" spans="1:1" ht="16.5" x14ac:dyDescent="0.25">
      <c r="A308" s="1" t="s">
        <v>307</v>
      </c>
    </row>
    <row r="309" spans="1:1" ht="16.5" x14ac:dyDescent="0.25">
      <c r="A309" s="1" t="s">
        <v>308</v>
      </c>
    </row>
    <row r="310" spans="1:1" ht="16.5" x14ac:dyDescent="0.25">
      <c r="A310" s="1" t="s">
        <v>309</v>
      </c>
    </row>
    <row r="311" spans="1:1" ht="16.5" x14ac:dyDescent="0.25">
      <c r="A311" s="1" t="s">
        <v>310</v>
      </c>
    </row>
    <row r="312" spans="1:1" ht="16.5" x14ac:dyDescent="0.25">
      <c r="A312" s="1" t="s">
        <v>311</v>
      </c>
    </row>
    <row r="313" spans="1:1" ht="16.5" x14ac:dyDescent="0.25">
      <c r="A313" s="1" t="s">
        <v>312</v>
      </c>
    </row>
    <row r="314" spans="1:1" ht="16.5" x14ac:dyDescent="0.25">
      <c r="A314" s="1" t="s">
        <v>313</v>
      </c>
    </row>
    <row r="315" spans="1:1" ht="16.5" x14ac:dyDescent="0.25">
      <c r="A315" s="1" t="s">
        <v>314</v>
      </c>
    </row>
    <row r="316" spans="1:1" ht="16.5" x14ac:dyDescent="0.25">
      <c r="A316" s="1" t="s">
        <v>315</v>
      </c>
    </row>
    <row r="317" spans="1:1" ht="16.5" x14ac:dyDescent="0.25">
      <c r="A317" s="1" t="s">
        <v>316</v>
      </c>
    </row>
    <row r="318" spans="1:1" ht="16.5" x14ac:dyDescent="0.25">
      <c r="A318" s="1" t="s">
        <v>317</v>
      </c>
    </row>
    <row r="319" spans="1:1" ht="16.5" x14ac:dyDescent="0.25">
      <c r="A319" s="1" t="s">
        <v>318</v>
      </c>
    </row>
    <row r="320" spans="1:1" ht="16.5" x14ac:dyDescent="0.25">
      <c r="A320" s="1" t="s">
        <v>319</v>
      </c>
    </row>
    <row r="321" spans="1:1" ht="16.5" x14ac:dyDescent="0.25">
      <c r="A321" s="1" t="s">
        <v>320</v>
      </c>
    </row>
    <row r="322" spans="1:1" ht="16.5" x14ac:dyDescent="0.25">
      <c r="A322" s="1" t="s">
        <v>321</v>
      </c>
    </row>
    <row r="323" spans="1:1" ht="16.5" x14ac:dyDescent="0.25">
      <c r="A323" s="1" t="s">
        <v>322</v>
      </c>
    </row>
    <row r="324" spans="1:1" ht="16.5" x14ac:dyDescent="0.25">
      <c r="A324" s="1" t="s">
        <v>323</v>
      </c>
    </row>
    <row r="325" spans="1:1" ht="16.5" x14ac:dyDescent="0.25">
      <c r="A325" s="1" t="s">
        <v>324</v>
      </c>
    </row>
    <row r="326" spans="1:1" ht="16.5" x14ac:dyDescent="0.25">
      <c r="A326" s="1" t="s">
        <v>325</v>
      </c>
    </row>
    <row r="327" spans="1:1" ht="16.5" x14ac:dyDescent="0.25">
      <c r="A327" s="1" t="s">
        <v>326</v>
      </c>
    </row>
    <row r="328" spans="1:1" ht="16.5" x14ac:dyDescent="0.25">
      <c r="A328" s="1" t="s">
        <v>327</v>
      </c>
    </row>
    <row r="329" spans="1:1" ht="16.5" x14ac:dyDescent="0.25">
      <c r="A329" s="1" t="s">
        <v>328</v>
      </c>
    </row>
    <row r="330" spans="1:1" ht="16.5" x14ac:dyDescent="0.25">
      <c r="A330" s="1" t="s">
        <v>329</v>
      </c>
    </row>
    <row r="331" spans="1:1" ht="16.5" x14ac:dyDescent="0.25">
      <c r="A331" s="1" t="s">
        <v>330</v>
      </c>
    </row>
    <row r="332" spans="1:1" ht="16.5" x14ac:dyDescent="0.25">
      <c r="A332" s="1" t="s">
        <v>331</v>
      </c>
    </row>
    <row r="333" spans="1:1" ht="16.5" x14ac:dyDescent="0.25">
      <c r="A333" s="1" t="s">
        <v>332</v>
      </c>
    </row>
    <row r="334" spans="1:1" ht="16.5" x14ac:dyDescent="0.25">
      <c r="A334" s="1" t="s">
        <v>333</v>
      </c>
    </row>
    <row r="335" spans="1:1" ht="16.5" x14ac:dyDescent="0.25">
      <c r="A335" s="1" t="s">
        <v>334</v>
      </c>
    </row>
    <row r="336" spans="1:1" ht="16.5" x14ac:dyDescent="0.25">
      <c r="A336" s="1" t="s">
        <v>335</v>
      </c>
    </row>
    <row r="337" spans="1:1" ht="16.5" x14ac:dyDescent="0.25">
      <c r="A337" s="1" t="s">
        <v>336</v>
      </c>
    </row>
    <row r="338" spans="1:1" ht="16.5" x14ac:dyDescent="0.25">
      <c r="A338" s="1" t="s">
        <v>337</v>
      </c>
    </row>
    <row r="339" spans="1:1" ht="16.5" x14ac:dyDescent="0.25">
      <c r="A339" s="1" t="s">
        <v>338</v>
      </c>
    </row>
    <row r="340" spans="1:1" ht="16.5" x14ac:dyDescent="0.25">
      <c r="A340" s="1" t="s">
        <v>339</v>
      </c>
    </row>
    <row r="341" spans="1:1" ht="16.5" x14ac:dyDescent="0.25">
      <c r="A341" s="1" t="s">
        <v>340</v>
      </c>
    </row>
    <row r="342" spans="1:1" ht="16.5" x14ac:dyDescent="0.25">
      <c r="A342" s="1" t="s">
        <v>341</v>
      </c>
    </row>
    <row r="343" spans="1:1" ht="16.5" x14ac:dyDescent="0.25">
      <c r="A343" s="1" t="s">
        <v>342</v>
      </c>
    </row>
    <row r="344" spans="1:1" ht="16.5" x14ac:dyDescent="0.25">
      <c r="A344" s="1" t="s">
        <v>343</v>
      </c>
    </row>
    <row r="345" spans="1:1" ht="16.5" x14ac:dyDescent="0.25">
      <c r="A345" s="1" t="s">
        <v>344</v>
      </c>
    </row>
    <row r="346" spans="1:1" ht="16.5" x14ac:dyDescent="0.25">
      <c r="A346" s="1" t="s">
        <v>345</v>
      </c>
    </row>
    <row r="347" spans="1:1" ht="16.5" x14ac:dyDescent="0.25">
      <c r="A347" s="1" t="s">
        <v>346</v>
      </c>
    </row>
    <row r="348" spans="1:1" ht="16.5" x14ac:dyDescent="0.25">
      <c r="A348" s="1" t="s">
        <v>347</v>
      </c>
    </row>
    <row r="349" spans="1:1" ht="16.5" x14ac:dyDescent="0.25">
      <c r="A349" s="1" t="s">
        <v>348</v>
      </c>
    </row>
    <row r="350" spans="1:1" ht="16.5" x14ac:dyDescent="0.25">
      <c r="A350" s="1" t="s">
        <v>349</v>
      </c>
    </row>
    <row r="351" spans="1:1" ht="16.5" x14ac:dyDescent="0.25">
      <c r="A351" s="1" t="s">
        <v>350</v>
      </c>
    </row>
    <row r="352" spans="1:1" ht="16.5" x14ac:dyDescent="0.25">
      <c r="A352" s="1" t="s">
        <v>351</v>
      </c>
    </row>
    <row r="353" spans="1:1" ht="16.5" x14ac:dyDescent="0.25">
      <c r="A353" s="1" t="s">
        <v>352</v>
      </c>
    </row>
    <row r="354" spans="1:1" ht="16.5" x14ac:dyDescent="0.25">
      <c r="A354" s="1" t="s">
        <v>353</v>
      </c>
    </row>
    <row r="355" spans="1:1" ht="16.5" x14ac:dyDescent="0.25">
      <c r="A355" s="1" t="s">
        <v>354</v>
      </c>
    </row>
    <row r="356" spans="1:1" ht="16.5" x14ac:dyDescent="0.25">
      <c r="A356" s="1" t="s">
        <v>355</v>
      </c>
    </row>
    <row r="357" spans="1:1" ht="16.5" x14ac:dyDescent="0.25">
      <c r="A357" s="1" t="s">
        <v>356</v>
      </c>
    </row>
    <row r="358" spans="1:1" ht="16.5" x14ac:dyDescent="0.25">
      <c r="A358" s="1" t="s">
        <v>357</v>
      </c>
    </row>
    <row r="359" spans="1:1" ht="16.5" x14ac:dyDescent="0.25">
      <c r="A359" s="1" t="s">
        <v>358</v>
      </c>
    </row>
    <row r="360" spans="1:1" ht="16.5" x14ac:dyDescent="0.25">
      <c r="A360" s="1" t="s">
        <v>359</v>
      </c>
    </row>
    <row r="361" spans="1:1" ht="16.5" x14ac:dyDescent="0.25">
      <c r="A361" s="1" t="s">
        <v>360</v>
      </c>
    </row>
    <row r="362" spans="1:1" ht="16.5" x14ac:dyDescent="0.25">
      <c r="A362" s="1" t="s">
        <v>361</v>
      </c>
    </row>
    <row r="363" spans="1:1" ht="16.5" x14ac:dyDescent="0.25">
      <c r="A363" s="1" t="s">
        <v>362</v>
      </c>
    </row>
    <row r="364" spans="1:1" ht="16.5" x14ac:dyDescent="0.25">
      <c r="A364" s="1" t="s">
        <v>363</v>
      </c>
    </row>
    <row r="365" spans="1:1" ht="16.5" x14ac:dyDescent="0.25">
      <c r="A365" s="1" t="s">
        <v>364</v>
      </c>
    </row>
    <row r="366" spans="1:1" ht="16.5" x14ac:dyDescent="0.25">
      <c r="A366" s="1" t="s">
        <v>365</v>
      </c>
    </row>
    <row r="367" spans="1:1" ht="16.5" x14ac:dyDescent="0.25">
      <c r="A367" s="1" t="s">
        <v>366</v>
      </c>
    </row>
    <row r="368" spans="1:1" ht="16.5" x14ac:dyDescent="0.25">
      <c r="A368" s="1" t="s">
        <v>367</v>
      </c>
    </row>
    <row r="369" spans="1:1" ht="16.5" x14ac:dyDescent="0.25">
      <c r="A369" s="1" t="s">
        <v>368</v>
      </c>
    </row>
    <row r="370" spans="1:1" ht="16.5" x14ac:dyDescent="0.25">
      <c r="A370" s="1" t="s">
        <v>369</v>
      </c>
    </row>
    <row r="371" spans="1:1" ht="16.5" x14ac:dyDescent="0.25">
      <c r="A371" s="1" t="s">
        <v>370</v>
      </c>
    </row>
    <row r="372" spans="1:1" ht="16.5" x14ac:dyDescent="0.25">
      <c r="A372" s="1" t="s">
        <v>371</v>
      </c>
    </row>
    <row r="373" spans="1:1" ht="16.5" x14ac:dyDescent="0.25">
      <c r="A373" s="1" t="s">
        <v>372</v>
      </c>
    </row>
    <row r="374" spans="1:1" ht="16.5" x14ac:dyDescent="0.25">
      <c r="A374" s="1" t="s">
        <v>373</v>
      </c>
    </row>
    <row r="375" spans="1:1" ht="16.5" x14ac:dyDescent="0.25">
      <c r="A375" s="1" t="s">
        <v>374</v>
      </c>
    </row>
    <row r="376" spans="1:1" ht="16.5" x14ac:dyDescent="0.25">
      <c r="A376" s="1" t="s">
        <v>375</v>
      </c>
    </row>
    <row r="377" spans="1:1" ht="16.5" x14ac:dyDescent="0.25">
      <c r="A377" s="1" t="s">
        <v>376</v>
      </c>
    </row>
    <row r="378" spans="1:1" ht="16.5" x14ac:dyDescent="0.25">
      <c r="A378" s="1" t="s">
        <v>377</v>
      </c>
    </row>
    <row r="379" spans="1:1" ht="16.5" x14ac:dyDescent="0.25">
      <c r="A379" s="1" t="s">
        <v>378</v>
      </c>
    </row>
    <row r="380" spans="1:1" ht="16.5" x14ac:dyDescent="0.25">
      <c r="A380" s="1" t="s">
        <v>379</v>
      </c>
    </row>
    <row r="381" spans="1:1" ht="16.5" x14ac:dyDescent="0.25">
      <c r="A381" s="1" t="s">
        <v>380</v>
      </c>
    </row>
    <row r="382" spans="1:1" ht="16.5" x14ac:dyDescent="0.25">
      <c r="A382" s="1" t="s">
        <v>381</v>
      </c>
    </row>
    <row r="383" spans="1:1" ht="16.5" x14ac:dyDescent="0.25">
      <c r="A383" s="1" t="s">
        <v>382</v>
      </c>
    </row>
    <row r="384" spans="1:1" ht="16.5" x14ac:dyDescent="0.25">
      <c r="A384" s="1" t="s">
        <v>383</v>
      </c>
    </row>
    <row r="385" spans="1:1" ht="16.5" x14ac:dyDescent="0.25">
      <c r="A385" s="1" t="s">
        <v>384</v>
      </c>
    </row>
    <row r="386" spans="1:1" ht="16.5" x14ac:dyDescent="0.25">
      <c r="A386" s="1" t="s">
        <v>385</v>
      </c>
    </row>
    <row r="387" spans="1:1" ht="16.5" x14ac:dyDescent="0.25">
      <c r="A387" s="1" t="s">
        <v>386</v>
      </c>
    </row>
    <row r="388" spans="1:1" ht="16.5" x14ac:dyDescent="0.25">
      <c r="A388" s="1" t="s">
        <v>387</v>
      </c>
    </row>
    <row r="389" spans="1:1" ht="16.5" x14ac:dyDescent="0.25">
      <c r="A389" s="1" t="s">
        <v>388</v>
      </c>
    </row>
  </sheetData>
  <conditionalFormatting sqref="A1:A1048576">
    <cfRule type="expression" dxfId="0" priority="2">
      <formula>COUNTIF(#REF!,A2)=0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Zero Araujo</dc:creator>
  <cp:lastModifiedBy>Pedro Henrique Zero Araujo</cp:lastModifiedBy>
  <dcterms:created xsi:type="dcterms:W3CDTF">2026-04-30T20:51:51Z</dcterms:created>
  <dcterms:modified xsi:type="dcterms:W3CDTF">2026-04-30T22:16:41Z</dcterms:modified>
</cp:coreProperties>
</file>