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row r="55">
      <c r="A55" t="inlineStr">
        <is>
          <t>Heb je ergens de CE-certificaten van dit product?</t>
        </is>
      </c>
      <c r="B55" t="inlineStr">
        <is>
          <t>mailmind.test@zohomail.eu</t>
        </is>
      </c>
      <c r="C55" t="inlineStr">
        <is>
          <t>Testmail #14: Heb je ergens de CE-certificaten van dit product?</t>
        </is>
      </c>
      <c r="D55" t="inlineStr">
        <is>
          <t>Kwaliteit / Certificaten</t>
        </is>
      </c>
      <c r="E55" t="inlineStr">
        <is>
          <t>Bedankt, we hebben dit doorgestuurd naar kwaliteit@bedrijf.nl.</t>
        </is>
      </c>
      <c r="F55" t="inlineStr">
        <is>
          <t>2025-08-05 19:51:36</t>
        </is>
      </c>
      <c r="G55" t="inlineStr">
        <is>
          <t>Ja</t>
        </is>
      </c>
      <c r="H55" t="inlineStr">
        <is>
          <t>Ja</t>
        </is>
      </c>
      <c r="I55" t="inlineStr">
        <is>
          <t>Nee</t>
        </is>
      </c>
      <c r="J55" t="inlineStr">
        <is>
          <t>Nee</t>
        </is>
      </c>
    </row>
    <row r="56">
      <c r="A56" t="inlineStr">
        <is>
          <t>Wil je dit even bij Koen neerleggen?</t>
        </is>
      </c>
      <c r="B56" t="inlineStr">
        <is>
          <t>mailmind.test@zohomail.eu</t>
        </is>
      </c>
      <c r="C56" t="inlineStr">
        <is>
          <t>Testmail #15: Wil je dit even bij Koen neerleggen?</t>
        </is>
      </c>
      <c r="D56" t="inlineStr">
        <is>
          <t>Overig</t>
        </is>
      </c>
      <c r="E56" t="inlineStr">
        <is>
          <t>Beste heer/mevrouw,
Bedankt voor uw e-mail. Kunt u specifieker aangeven wat u precies bij Koen neergelegd wilt hebben? Zo kan ik ervoor zorgen dat uw verzoek correct wordt afgehandeld.
Met vriendelijke groet,
[Naam] 
E-mailassistent van [Bedrijfsnaam]</t>
        </is>
      </c>
      <c r="F56" t="inlineStr">
        <is>
          <t>2025-08-05 19:53:45</t>
        </is>
      </c>
      <c r="G56" t="inlineStr">
        <is>
          <t>Ja</t>
        </is>
      </c>
      <c r="H56" t="inlineStr">
        <is>
          <t>Nee</t>
        </is>
      </c>
      <c r="I56" t="inlineStr">
        <is>
          <t>Ja</t>
        </is>
      </c>
      <c r="J56" t="inlineStr">
        <is>
          <t>Nee</t>
        </is>
      </c>
    </row>
    <row r="57">
      <c r="A57" t="inlineStr">
        <is>
          <t>Zou je dit kunnen doorsturen?</t>
        </is>
      </c>
      <c r="B57" t="inlineStr">
        <is>
          <t>mailmind.test@zohomail.eu</t>
        </is>
      </c>
      <c r="C57" t="inlineStr">
        <is>
          <t>Testmail #16: Zou je dit kunnen doorsturen?</t>
        </is>
      </c>
      <c r="D57" t="inlineStr">
        <is>
          <t>Overig</t>
        </is>
      </c>
      <c r="E57" t="inlineStr">
        <is>
          <t>Geachte klant,
Hartelijk dank voor uw e-mail. Om u beter van dienst te kunnen zijn, zou u ons meer informatie kunnen geven over wat u precies wilt laten doorsturen? Op die manier kunnen we u gerichter helpen.
Met vriendelijke groet,
[Bedrijfsnaam] E-mailassistent</t>
        </is>
      </c>
      <c r="F57" t="inlineStr">
        <is>
          <t>2025-08-05 19:56:03</t>
        </is>
      </c>
      <c r="G57" t="inlineStr">
        <is>
          <t>Ja</t>
        </is>
      </c>
      <c r="H57" t="inlineStr">
        <is>
          <t>Nee</t>
        </is>
      </c>
      <c r="I57" t="inlineStr">
        <is>
          <t>Ja</t>
        </is>
      </c>
      <c r="J57" t="inlineStr">
        <is>
          <t>Nee</t>
        </is>
      </c>
    </row>
  </sheetData>
  <conditionalFormatting sqref="D2:D5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7">
    <cfRule type="cellIs" priority="7" operator="equal" dxfId="2">
      <formula>"Ja"</formula>
    </cfRule>
    <cfRule type="cellIs" priority="8" operator="equal" dxfId="0">
      <formula>"Nee"</formula>
    </cfRule>
  </conditionalFormatting>
  <conditionalFormatting sqref="H2:H57">
    <cfRule type="cellIs" priority="9" operator="equal" dxfId="5">
      <formula>"Ja"</formula>
    </cfRule>
  </conditionalFormatting>
  <conditionalFormatting sqref="I2:I57">
    <cfRule type="cellIs" priority="10" operator="equal" dxfId="6">
      <formula>"Ja"</formula>
    </cfRule>
  </conditionalFormatting>
  <conditionalFormatting sqref="J2:J5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11</v>
      </c>
    </row>
    <row r="4">
      <c r="A4" t="inlineStr">
        <is>
          <t>Inkoop / Bestellingen</t>
        </is>
      </c>
      <c r="B4" t="n">
        <v>6</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2025-08-05T17:56:11Z</dcterms:created>
  <dcterms:modified xsi:type="dcterms:W3CDTF">2025-08-05T17:56:11Z</dcterms:modified>
</cp:coreProperties>
</file>