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F2" t="inlineStr">
        <is>
          <t>2025-07-29 21:26:58</t>
        </is>
      </c>
      <c r="G2" t="inlineStr">
        <is>
          <t>Nee</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F3" t="inlineStr">
        <is>
          <t>2025-07-29 21:28:46</t>
        </is>
      </c>
      <c r="G3" t="inlineStr">
        <is>
          <t>Nee</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F4" t="inlineStr">
        <is>
          <t>2025-07-29 21:30:57</t>
        </is>
      </c>
      <c r="G4" t="inlineStr">
        <is>
          <t>Nee</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F5" t="inlineStr">
        <is>
          <t>2025-07-29 21:33:10</t>
        </is>
      </c>
      <c r="G5" t="inlineStr">
        <is>
          <t>Nee</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Geachte afzender,
Dank u voor uw e-mail. Helaas kunnen we geen bestellingen plaatsen via deze e-mail. Gelieve onze website te bezoeken en het bestelproces te doorlopen om uw M5-bouten te bestellen.
Met vriendelijke groet,
[E-mailassistent]</t>
        </is>
      </c>
      <c r="F6" t="inlineStr">
        <is>
          <t>2025-07-29 21:35:19</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is>
      </c>
      <c r="F7" t="inlineStr">
        <is>
          <t>2025-07-29 21:37:31</t>
        </is>
      </c>
      <c r="G7" t="inlineStr">
        <is>
          <t>Ja</t>
        </is>
      </c>
      <c r="H7" t="inlineStr">
        <is>
          <t>Nee</t>
        </is>
      </c>
      <c r="I7" t="inlineStr">
        <is>
          <t>Ja</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is>
      </c>
      <c r="F8" t="inlineStr">
        <is>
          <t>2025-07-29 21:39:42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F9" t="inlineStr">
        <is>
          <t>2025-07-29 21:41:54</t>
        </is>
      </c>
      <c r="G9" t="inlineStr">
        <is>
          <t>Nee</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is>
      </c>
      <c r="F10" t="inlineStr">
        <is>
          <t>2025-07-29 21:44:05</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F11" t="inlineStr">
        <is>
          <t>2025-07-29 21:46:16</t>
        </is>
      </c>
      <c r="G11" t="inlineStr">
        <is>
          <t>Nee</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Intern verzoek / Actie voor medewerker</t>
        </is>
      </c>
      <c r="F12" t="inlineStr">
        <is>
          <t>2025-07-29 21:48:54</t>
        </is>
      </c>
      <c r="G12" t="inlineStr">
        <is>
          <t>Nee</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is>
      </c>
      <c r="F13" t="inlineStr">
        <is>
          <t>2025-07-29 21:51:07</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is>
      </c>
      <c r="F14" t="inlineStr">
        <is>
          <t>2025-07-29 21:53:18</t>
        </is>
      </c>
      <c r="G14" t="inlineStr">
        <is>
          <t>Ja</t>
        </is>
      </c>
      <c r="H14" t="inlineStr">
        <is>
          <t>Nee</t>
        </is>
      </c>
      <c r="I14" t="inlineStr">
        <is>
          <t>Ja</t>
        </is>
      </c>
      <c r="J14" t="inlineStr">
        <is>
          <t>Nee</t>
        </is>
      </c>
    </row>
  </sheetData>
  <conditionalFormatting sqref="D2:D1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4">
    <cfRule type="cellIs" priority="7" operator="equal" dxfId="2">
      <formula>"Ja"</formula>
    </cfRule>
    <cfRule type="cellIs" priority="8" operator="equal" dxfId="0">
      <formula>"Nee"</formula>
    </cfRule>
  </conditionalFormatting>
  <conditionalFormatting sqref="H2:H14">
    <cfRule type="cellIs" priority="9" operator="equal" dxfId="5">
      <formula>"Ja"</formula>
    </cfRule>
  </conditionalFormatting>
  <conditionalFormatting sqref="I2:I14">
    <cfRule type="cellIs" priority="10" operator="equal" dxfId="6">
      <formula>"Ja"</formula>
    </cfRule>
  </conditionalFormatting>
  <conditionalFormatting sqref="J2:J14">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4</v>
      </c>
    </row>
    <row r="3">
      <c r="A3" t="inlineStr">
        <is>
          <t>Intern verzoek / Actie voor medewerker</t>
        </is>
      </c>
      <c r="B3" t="n">
        <v>3</v>
      </c>
    </row>
    <row r="4">
      <c r="A4" t="inlineStr">
        <is>
          <t>Productinformatie</t>
        </is>
      </c>
      <c r="B4" t="n">
        <v>3</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2025-07-29T19:53:18Z</dcterms:created>
  <dcterms:modified xsi:type="dcterms:W3CDTF">2025-07-29T19:53:18Z</dcterms:modified>
</cp:coreProperties>
</file>