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'Dashboard'!$A$2:$A$10</f>
            </numRef>
          </cat>
          <val>
            <numRef>
              <f>'Dashboard'!$B$2:$B$10</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Ik heb nog geen geld terug.</t>
        </is>
      </c>
      <c r="B2" t="inlineStr">
        <is>
          <t>mailmind.test@zohomail.eu</t>
        </is>
      </c>
      <c r="C2" t="inlineStr">
        <is>
          <t>Testmail #1: Ik heb nog geen geld terug.</t>
        </is>
      </c>
      <c r="D2" t="inlineStr">
        <is>
          <t>Retour / Terugbetaling</t>
        </is>
      </c>
      <c r="E2"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2" t="inlineStr">
        <is>
          <t>2025-08-05 16:18:34</t>
        </is>
      </c>
      <c r="G2" t="inlineStr">
        <is>
          <t>Ja</t>
        </is>
      </c>
      <c r="H2" t="inlineStr">
        <is>
          <t>Nee</t>
        </is>
      </c>
      <c r="I2" t="inlineStr">
        <is>
          <t>Ja</t>
        </is>
      </c>
      <c r="J2" t="inlineStr">
        <is>
          <t>Nee</t>
        </is>
      </c>
    </row>
    <row r="3">
      <c r="A3" t="inlineStr">
        <is>
          <t>Wil je deze klant bellen?</t>
        </is>
      </c>
      <c r="B3" t="inlineStr">
        <is>
          <t>mailmind.test@zohomail.eu</t>
        </is>
      </c>
      <c r="C3" t="inlineStr">
        <is>
          <t>Testmail #1: Wil je deze klant bellen?</t>
        </is>
      </c>
      <c r="D3" t="inlineStr">
        <is>
          <t>Klantenservice / Contact</t>
        </is>
      </c>
      <c r="E3" t="inlineStr">
        <is>
          <t>Bedankt, we hebben dit doorgestuurd naar klantenservice@bedrijf.nl.</t>
        </is>
      </c>
      <c r="F3" t="inlineStr">
        <is>
          <t>2025-08-05 16:19:40</t>
        </is>
      </c>
      <c r="G3" t="inlineStr">
        <is>
          <t>Ja</t>
        </is>
      </c>
      <c r="H3" t="inlineStr">
        <is>
          <t>Ja</t>
        </is>
      </c>
      <c r="I3" t="inlineStr">
        <is>
          <t>Nee</t>
        </is>
      </c>
      <c r="J3" t="inlineStr">
        <is>
          <t>Nee</t>
        </is>
      </c>
    </row>
    <row r="4">
      <c r="A4" t="inlineStr">
        <is>
          <t>Bel jij klant Jansen even?</t>
        </is>
      </c>
      <c r="B4" t="inlineStr">
        <is>
          <t>mailmind.test@zohomail.eu</t>
        </is>
      </c>
      <c r="C4" t="inlineStr">
        <is>
          <t>Testmail #2: Bel jij klant Jansen even?</t>
        </is>
      </c>
      <c r="D4" t="inlineStr">
        <is>
          <t>Klantenservice / Contact</t>
        </is>
      </c>
      <c r="E4" t="inlineStr">
        <is>
          <t>Bedankt, we hebben dit doorgestuurd naar klantenservice@bedrijf.nl.</t>
        </is>
      </c>
      <c r="F4" t="inlineStr">
        <is>
          <t>2025-08-05 16:22:03</t>
        </is>
      </c>
      <c r="G4" t="inlineStr">
        <is>
          <t>Ja</t>
        </is>
      </c>
      <c r="H4" t="inlineStr">
        <is>
          <t>Ja</t>
        </is>
      </c>
      <c r="I4" t="inlineStr">
        <is>
          <t>Nee</t>
        </is>
      </c>
      <c r="J4" t="inlineStr">
        <is>
          <t>Nee</t>
        </is>
      </c>
    </row>
    <row r="5">
      <c r="A5" t="inlineStr">
        <is>
          <t>Ik ben niet tevreden over hoe dit is gegaan.</t>
        </is>
      </c>
      <c r="B5" t="inlineStr">
        <is>
          <t>mailmind.test@zohomail.eu</t>
        </is>
      </c>
      <c r="C5" t="inlineStr">
        <is>
          <t>Testmail #3: Ik ben niet tevreden over hoe dit is gegaan.</t>
        </is>
      </c>
      <c r="D5" t="inlineStr">
        <is>
          <t>Klacht / Probleem</t>
        </is>
      </c>
      <c r="E5" t="inlineStr">
        <is>
          <t>Bedankt, we hebben dit doorgestuurd naar klachten@bedrijf.nl.</t>
        </is>
      </c>
      <c r="F5" t="inlineStr">
        <is>
          <t>2025-08-05 16:24:14</t>
        </is>
      </c>
      <c r="G5" t="inlineStr">
        <is>
          <t>Ja</t>
        </is>
      </c>
      <c r="H5" t="inlineStr">
        <is>
          <t>Ja</t>
        </is>
      </c>
      <c r="I5" t="inlineStr">
        <is>
          <t>Nee</t>
        </is>
      </c>
      <c r="J5" t="inlineStr">
        <is>
          <t>Nee</t>
        </is>
      </c>
    </row>
    <row r="6">
      <c r="A6" t="inlineStr">
        <is>
          <t>Bel jij klant Jansen even?</t>
        </is>
      </c>
      <c r="B6" t="inlineStr">
        <is>
          <t>mailmind.test@zohomail.eu</t>
        </is>
      </c>
      <c r="C6" t="inlineStr">
        <is>
          <t>Testmail #1: Bel jij klant Jansen even?</t>
        </is>
      </c>
      <c r="D6" t="inlineStr">
        <is>
          <t>Klantenservice / Contact</t>
        </is>
      </c>
      <c r="E6" t="inlineStr">
        <is>
          <t>Bedankt, we hebben dit doorgestuurd naar klantenservice@bedrijf.nl.</t>
        </is>
      </c>
      <c r="F6" t="inlineStr">
        <is>
          <t>2025-08-05 16:37:59</t>
        </is>
      </c>
      <c r="G6" t="inlineStr">
        <is>
          <t>Ja</t>
        </is>
      </c>
      <c r="H6" t="inlineStr">
        <is>
          <t>Ja</t>
        </is>
      </c>
      <c r="I6" t="inlineStr">
        <is>
          <t>Nee</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2025-08-05 16:39:02</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2025-08-05 16:46:17</t>
        </is>
      </c>
      <c r="G8" t="inlineStr">
        <is>
          <t>Ja</t>
        </is>
      </c>
      <c r="H8" t="inlineStr">
        <is>
          <t>Ja</t>
        </is>
      </c>
      <c r="I8" t="inlineStr">
        <is>
          <t>Nee</t>
        </is>
      </c>
      <c r="J8" t="inlineStr">
        <is>
          <t>Nee</t>
        </is>
      </c>
    </row>
    <row r="9">
      <c r="A9" t="inlineStr">
        <is>
          <t>Kun jij dit even regelen?</t>
        </is>
      </c>
      <c r="B9" t="inlineStr">
        <is>
          <t>mailmind.test@zohomail.eu</t>
        </is>
      </c>
      <c r="C9" t="inlineStr">
        <is>
          <t>Testmail #1: Kun jij dit even regelen?</t>
        </is>
      </c>
      <c r="D9" t="inlineStr">
        <is>
          <t>Planning / Afspraak</t>
        </is>
      </c>
      <c r="E9" t="inlineStr">
        <is>
          <t>Bedankt, we hebben dit doorgestuurd naar planning@bedrijf.nl.</t>
        </is>
      </c>
      <c r="F9" t="inlineStr">
        <is>
          <t>2025-08-05 16:52:35</t>
        </is>
      </c>
      <c r="G9" t="inlineStr">
        <is>
          <t>Ja</t>
        </is>
      </c>
      <c r="H9" t="inlineStr">
        <is>
          <t>Ja</t>
        </is>
      </c>
      <c r="I9" t="inlineStr">
        <is>
          <t>Nee</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2025-08-05 16:57:36</t>
        </is>
      </c>
      <c r="G10" t="inlineStr">
        <is>
          <t>Ja</t>
        </is>
      </c>
      <c r="H10" t="inlineStr">
        <is>
          <t>Ja</t>
        </is>
      </c>
      <c r="I10" t="inlineStr">
        <is>
          <t>Nee</t>
        </is>
      </c>
      <c r="J10" t="inlineStr">
        <is>
          <t>Nee</t>
        </is>
      </c>
    </row>
    <row r="11">
      <c r="A11" t="inlineStr">
        <is>
          <t>Kun jij dit even regelen?</t>
        </is>
      </c>
      <c r="B11" t="inlineStr">
        <is>
          <t>mailmind.test@zohomail.eu</t>
        </is>
      </c>
      <c r="C11" t="inlineStr">
        <is>
          <t>Testmail #1: Kun jij dit even regelen?</t>
        </is>
      </c>
      <c r="D11" t="inlineStr">
        <is>
          <t>Planning / Afspraak</t>
        </is>
      </c>
      <c r="E11" t="inlineStr">
        <is>
          <t>Bedankt, we hebben dit doorgestuurd naar planning@bedrijf.nl.</t>
        </is>
      </c>
      <c r="F11" t="inlineStr">
        <is>
          <t>2025-08-05 17:01:06</t>
        </is>
      </c>
      <c r="G11" t="inlineStr">
        <is>
          <t>Ja</t>
        </is>
      </c>
      <c r="H11" t="inlineStr">
        <is>
          <t>Ja</t>
        </is>
      </c>
      <c r="I11" t="inlineStr">
        <is>
          <t>Nee</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2025-08-05 17:03:26</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2025-08-05 17:09:08</t>
        </is>
      </c>
      <c r="G13" t="inlineStr">
        <is>
          <t>Ja</t>
        </is>
      </c>
      <c r="H13" t="inlineStr">
        <is>
          <t>Ja</t>
        </is>
      </c>
      <c r="I13" t="inlineStr">
        <is>
          <t>Nee</t>
        </is>
      </c>
      <c r="J13" t="inlineStr">
        <is>
          <t>Nee</t>
        </is>
      </c>
    </row>
    <row r="14">
      <c r="A14" t="inlineStr">
        <is>
          <t>Kun jij dit even regelen?</t>
        </is>
      </c>
      <c r="B14" t="inlineStr">
        <is>
          <t>mailmind.test@zohomail.eu</t>
        </is>
      </c>
      <c r="C14" t="inlineStr">
        <is>
          <t>Testmail #1: Kun jij dit even regelen?</t>
        </is>
      </c>
      <c r="D14" t="inlineStr">
        <is>
          <t>Planning / Afspraak</t>
        </is>
      </c>
      <c r="E14" t="inlineStr">
        <is>
          <t>Bedankt, we hebben dit doorgestuurd naar planning@bedrijf.nl.</t>
        </is>
      </c>
      <c r="F14" t="inlineStr">
        <is>
          <t>2025-08-05 17:09:10</t>
        </is>
      </c>
      <c r="G14" t="inlineStr">
        <is>
          <t>Ja</t>
        </is>
      </c>
      <c r="H14" t="inlineStr">
        <is>
          <t>Ja</t>
        </is>
      </c>
      <c r="I14" t="inlineStr">
        <is>
          <t>Nee</t>
        </is>
      </c>
      <c r="J14" t="inlineStr">
        <is>
          <t>Nee</t>
        </is>
      </c>
    </row>
    <row r="15">
      <c r="A15" t="inlineStr">
        <is>
          <t>Kun jij dit even regelen?</t>
        </is>
      </c>
      <c r="B15" t="inlineStr">
        <is>
          <t>mailmind.test@zohomail.eu</t>
        </is>
      </c>
      <c r="C15" t="inlineStr">
        <is>
          <t>Testmail #1: Kun jij dit even regelen?</t>
        </is>
      </c>
      <c r="D15" t="inlineStr">
        <is>
          <t>Planning / Afspraak</t>
        </is>
      </c>
      <c r="E15" t="inlineStr">
        <is>
          <t>Bedankt, we hebben dit doorgestuurd naar planning@bedrijf.nl.</t>
        </is>
      </c>
      <c r="F15" t="inlineStr">
        <is>
          <t>2025-08-05 17:15:24</t>
        </is>
      </c>
      <c r="G15" t="inlineStr">
        <is>
          <t>Ja</t>
        </is>
      </c>
      <c r="H15" t="inlineStr">
        <is>
          <t>Ja</t>
        </is>
      </c>
      <c r="I15" t="inlineStr">
        <is>
          <t>Nee</t>
        </is>
      </c>
      <c r="J15" t="inlineStr">
        <is>
          <t>Nee</t>
        </is>
      </c>
    </row>
    <row r="16">
      <c r="A16" t="inlineStr">
        <is>
          <t>Wil je dit oppakken?</t>
        </is>
      </c>
      <c r="B16" t="inlineStr">
        <is>
          <t>mailmind.test@zohomail.eu</t>
        </is>
      </c>
      <c r="C16" t="inlineStr">
        <is>
          <t>Testmail #2: Wil je dit oppakken?</t>
        </is>
      </c>
      <c r="D16" t="inlineStr">
        <is>
          <t>Planning / Afspraak</t>
        </is>
      </c>
      <c r="E16" t="inlineStr">
        <is>
          <t>Bedankt, we hebben dit doorgestuurd naar planning@bedrijf.nl.</t>
        </is>
      </c>
      <c r="F16" t="inlineStr">
        <is>
          <t>2025-08-05 17:17:52</t>
        </is>
      </c>
      <c r="G16" t="inlineStr">
        <is>
          <t>Ja</t>
        </is>
      </c>
      <c r="H16" t="inlineStr">
        <is>
          <t>Ja</t>
        </is>
      </c>
      <c r="I16" t="inlineStr">
        <is>
          <t>Nee</t>
        </is>
      </c>
      <c r="J16" t="inlineStr">
        <is>
          <t>Nee</t>
        </is>
      </c>
    </row>
    <row r="17">
      <c r="A17" t="inlineStr">
        <is>
          <t>Kun jij dit even regelen?</t>
        </is>
      </c>
      <c r="B17" t="inlineStr">
        <is>
          <t>mailmind.test@zohomail.eu</t>
        </is>
      </c>
      <c r="C17" t="inlineStr">
        <is>
          <t>Testmail #1: Kun jij dit even regelen?</t>
        </is>
      </c>
      <c r="D17" t="inlineStr">
        <is>
          <t>Planning / Afspraak</t>
        </is>
      </c>
      <c r="E17" t="inlineStr">
        <is>
          <t>Bedankt, we hebben dit doorgestuurd naar planning@bedrijf.nl.</t>
        </is>
      </c>
      <c r="F17" t="inlineStr">
        <is>
          <t>2025-08-05 17:21:18</t>
        </is>
      </c>
      <c r="G17" t="inlineStr">
        <is>
          <t>Ja</t>
        </is>
      </c>
      <c r="H17" t="inlineStr">
        <is>
          <t>Ja</t>
        </is>
      </c>
      <c r="I17" t="inlineStr">
        <is>
          <t>Nee</t>
        </is>
      </c>
      <c r="J17" t="inlineStr">
        <is>
          <t>Nee</t>
        </is>
      </c>
    </row>
    <row r="18">
      <c r="A18" t="inlineStr">
        <is>
          <t>Kun jij dit even regelen?</t>
        </is>
      </c>
      <c r="B18" t="inlineStr">
        <is>
          <t>mailmind.test@zohomail.eu</t>
        </is>
      </c>
      <c r="C18" t="inlineStr">
        <is>
          <t>Testmail #1: Kun jij dit even regelen?</t>
        </is>
      </c>
      <c r="D18" t="inlineStr">
        <is>
          <t>Planning / Afspraak</t>
        </is>
      </c>
      <c r="E18" t="inlineStr">
        <is>
          <t>Bedankt, we hebben dit doorgestuurd naar planning@bedrijf.nl.</t>
        </is>
      </c>
      <c r="F18" t="inlineStr">
        <is>
          <t>2025-08-05 17:40:10</t>
        </is>
      </c>
      <c r="G18" t="inlineStr">
        <is>
          <t>Ja</t>
        </is>
      </c>
      <c r="H18" t="inlineStr">
        <is>
          <t>Ja</t>
        </is>
      </c>
      <c r="I18" t="inlineStr">
        <is>
          <t>Nee</t>
        </is>
      </c>
      <c r="J18" t="inlineStr">
        <is>
          <t>Nee</t>
        </is>
      </c>
    </row>
    <row r="19">
      <c r="A19" t="inlineStr">
        <is>
          <t>Kun jij dit even regelen?</t>
        </is>
      </c>
      <c r="B19" t="inlineStr">
        <is>
          <t>mailmind.test@zohomail.eu</t>
        </is>
      </c>
      <c r="C19" t="inlineStr">
        <is>
          <t>Testmail #1: Kun jij dit even regelen?</t>
        </is>
      </c>
      <c r="D19" t="inlineStr">
        <is>
          <t>Planning / Afspraak</t>
        </is>
      </c>
      <c r="E19" t="inlineStr">
        <is>
          <t>Bedankt, we hebben dit doorgestuurd naar planning@bedrijf.nl.</t>
        </is>
      </c>
      <c r="F19" t="inlineStr">
        <is>
          <t>2025-08-05 17:49:15</t>
        </is>
      </c>
      <c r="G19" t="inlineStr">
        <is>
          <t>Ja</t>
        </is>
      </c>
      <c r="H19" t="inlineStr">
        <is>
          <t>Ja</t>
        </is>
      </c>
      <c r="I19" t="inlineStr">
        <is>
          <t>Nee</t>
        </is>
      </c>
      <c r="J19" t="inlineStr">
        <is>
          <t>Nee</t>
        </is>
      </c>
    </row>
    <row r="20">
      <c r="A20" t="inlineStr">
        <is>
          <t>Kun jij dit even regelen?</t>
        </is>
      </c>
      <c r="B20" t="inlineStr">
        <is>
          <t>mailmind.test@zohomail.eu</t>
        </is>
      </c>
      <c r="C20" t="inlineStr">
        <is>
          <t>Testmail #1: Kun jij dit even regelen?</t>
        </is>
      </c>
      <c r="D20" t="inlineStr">
        <is>
          <t>Planning / Afspraak</t>
        </is>
      </c>
      <c r="E20" t="inlineStr">
        <is>
          <t>Bedankt, we hebben dit doorgestuurd naar planning@bedrijf.nl.</t>
        </is>
      </c>
      <c r="F20" t="inlineStr">
        <is>
          <t>2025-08-05 17:57:59</t>
        </is>
      </c>
      <c r="G20" t="inlineStr">
        <is>
          <t>Ja</t>
        </is>
      </c>
      <c r="H20" t="inlineStr">
        <is>
          <t>Ja</t>
        </is>
      </c>
      <c r="I20" t="inlineStr">
        <is>
          <t>Nee</t>
        </is>
      </c>
      <c r="J20" t="inlineStr">
        <is>
          <t>Nee</t>
        </is>
      </c>
    </row>
    <row r="21">
      <c r="A21" t="inlineStr">
        <is>
          <t>Kun jij dit even regelen?</t>
        </is>
      </c>
      <c r="B21" t="inlineStr">
        <is>
          <t>mailmind.test@zohomail.eu</t>
        </is>
      </c>
      <c r="C21" t="inlineStr">
        <is>
          <t>Testmail #1: Kun jij dit even regelen?</t>
        </is>
      </c>
      <c r="D21" t="inlineStr">
        <is>
          <t>Planning / Afspraak</t>
        </is>
      </c>
      <c r="E21" t="inlineStr">
        <is>
          <t>Bedankt, we hebben dit doorgestuurd naar planning@bedrijf.nl.</t>
        </is>
      </c>
      <c r="F21" t="inlineStr">
        <is>
          <t>2025-08-05 18:04:38</t>
        </is>
      </c>
      <c r="G21" t="inlineStr">
        <is>
          <t>Ja</t>
        </is>
      </c>
      <c r="H21" t="inlineStr">
        <is>
          <t>Ja</t>
        </is>
      </c>
      <c r="I21" t="inlineStr">
        <is>
          <t>Nee</t>
        </is>
      </c>
      <c r="J21" t="inlineStr">
        <is>
          <t>Nee</t>
        </is>
      </c>
    </row>
    <row r="22">
      <c r="A22" t="inlineStr">
        <is>
          <t>Kun jij dit even regelen?</t>
        </is>
      </c>
      <c r="B22" t="inlineStr">
        <is>
          <t>mailmind.test@zohomail.eu</t>
        </is>
      </c>
      <c r="C22" t="inlineStr">
        <is>
          <t>Testmail #1: Kun jij dit even regelen?</t>
        </is>
      </c>
      <c r="D22" t="inlineStr">
        <is>
          <t>Planning / Afspraak</t>
        </is>
      </c>
      <c r="E22" t="inlineStr">
        <is>
          <t>Bedankt, we hebben dit doorgestuurd naar planning@bedrijf.nl.</t>
        </is>
      </c>
      <c r="F22" t="inlineStr">
        <is>
          <t>2025-08-05 18:06:39</t>
        </is>
      </c>
      <c r="G22" t="inlineStr">
        <is>
          <t>Ja</t>
        </is>
      </c>
      <c r="H22" t="inlineStr">
        <is>
          <t>Ja</t>
        </is>
      </c>
      <c r="I22" t="inlineStr">
        <is>
          <t>Nee</t>
        </is>
      </c>
      <c r="J22" t="inlineStr">
        <is>
          <t>Nee</t>
        </is>
      </c>
    </row>
    <row r="23">
      <c r="A23" t="inlineStr">
        <is>
          <t>Wil je dit oppakken?</t>
        </is>
      </c>
      <c r="B23" t="inlineStr">
        <is>
          <t>mailmind.test@zohomail.eu</t>
        </is>
      </c>
      <c r="C23" t="inlineStr">
        <is>
          <t>Testmail #2: Wil je dit oppakken?</t>
        </is>
      </c>
      <c r="D23" t="inlineStr">
        <is>
          <t>Planning / Afspraak</t>
        </is>
      </c>
      <c r="E23" t="inlineStr">
        <is>
          <t>Bedankt, we hebben dit doorgestuurd naar planning@bedrijf.nl.</t>
        </is>
      </c>
      <c r="F23" t="inlineStr">
        <is>
          <t>2025-08-05 18:08:46</t>
        </is>
      </c>
      <c r="G23" t="inlineStr">
        <is>
          <t>Ja</t>
        </is>
      </c>
      <c r="H23" t="inlineStr">
        <is>
          <t>Ja</t>
        </is>
      </c>
      <c r="I23" t="inlineStr">
        <is>
          <t>Nee</t>
        </is>
      </c>
      <c r="J23" t="inlineStr">
        <is>
          <t>Nee</t>
        </is>
      </c>
    </row>
    <row r="24">
      <c r="A24" t="inlineStr">
        <is>
          <t>Kun jij dit afhandelen?</t>
        </is>
      </c>
      <c r="B24" t="inlineStr">
        <is>
          <t>mailmind.test@zohomail.eu</t>
        </is>
      </c>
      <c r="C24" t="inlineStr">
        <is>
          <t>Testmail #3: Kun jij dit afhandelen?</t>
        </is>
      </c>
      <c r="D24" t="inlineStr">
        <is>
          <t>Planning / Afspraak</t>
        </is>
      </c>
      <c r="E24" t="inlineStr">
        <is>
          <t>Bedankt, we hebben dit doorgestuurd naar planning@bedrijf.nl.</t>
        </is>
      </c>
      <c r="F24" t="inlineStr">
        <is>
          <t>2025-08-05 18:10:55</t>
        </is>
      </c>
      <c r="G24" t="inlineStr">
        <is>
          <t>Ja</t>
        </is>
      </c>
      <c r="H24" t="inlineStr">
        <is>
          <t>Ja</t>
        </is>
      </c>
      <c r="I24" t="inlineStr">
        <is>
          <t>Nee</t>
        </is>
      </c>
      <c r="J24" t="inlineStr">
        <is>
          <t>Nee</t>
        </is>
      </c>
    </row>
    <row r="25">
      <c r="A25" t="inlineStr">
        <is>
          <t>Wil je 100 stuks M5-bouten bestellen?</t>
        </is>
      </c>
      <c r="B25" t="inlineStr">
        <is>
          <t>mailmind.test@zohomail.eu</t>
        </is>
      </c>
      <c r="C25" t="inlineStr">
        <is>
          <t>Testmail #4: Wil je 100 stuks M5-bouten bestellen?</t>
        </is>
      </c>
      <c r="D25" t="inlineStr">
        <is>
          <t>Inkoop / Bestellingen</t>
        </is>
      </c>
      <c r="E25" t="inlineStr">
        <is>
          <t>Bedankt, we hebben dit doorgestuurd naar inkoop@bedrijf.nl.</t>
        </is>
      </c>
      <c r="F25" t="inlineStr">
        <is>
          <t>2025-08-05 18:13:03</t>
        </is>
      </c>
      <c r="G25" t="inlineStr">
        <is>
          <t>Ja</t>
        </is>
      </c>
      <c r="H25" t="inlineStr">
        <is>
          <t>Ja</t>
        </is>
      </c>
      <c r="I25" t="inlineStr">
        <is>
          <t>Nee</t>
        </is>
      </c>
      <c r="J25" t="inlineStr">
        <is>
          <t>Nee</t>
        </is>
      </c>
    </row>
    <row r="26">
      <c r="A26" t="inlineStr">
        <is>
          <t>Wil je deze klant bellen?</t>
        </is>
      </c>
      <c r="B26" t="inlineStr">
        <is>
          <t>mailmind.test@zohomail.eu</t>
        </is>
      </c>
      <c r="C26" t="inlineStr">
        <is>
          <t>Testmail #5: Wil je deze klant bellen?</t>
        </is>
      </c>
      <c r="D26" t="inlineStr">
        <is>
          <t>Klantenservice / Contact</t>
        </is>
      </c>
      <c r="E26" t="inlineStr">
        <is>
          <t>Bedankt, we hebben dit doorgestuurd naar klantenservice@bedrijf.nl.</t>
        </is>
      </c>
      <c r="F26" t="inlineStr">
        <is>
          <t>2025-08-05 18:15:12</t>
        </is>
      </c>
      <c r="G26" t="inlineStr">
        <is>
          <t>Ja</t>
        </is>
      </c>
      <c r="H26" t="inlineStr">
        <is>
          <t>Ja</t>
        </is>
      </c>
      <c r="I26" t="inlineStr">
        <is>
          <t>Nee</t>
        </is>
      </c>
      <c r="J26" t="inlineStr">
        <is>
          <t>Nee</t>
        </is>
      </c>
    </row>
    <row r="27">
      <c r="A27" t="inlineStr">
        <is>
          <t>Hebben we EcoPro-700 nog op voorraad?</t>
        </is>
      </c>
      <c r="B27" t="inlineStr">
        <is>
          <t>mailmind.test@zohomail.eu</t>
        </is>
      </c>
      <c r="C27" t="inlineStr">
        <is>
          <t>Testmail #6: Hebben we EcoPro-700 nog op voorraad?</t>
        </is>
      </c>
      <c r="D27" t="inlineStr">
        <is>
          <t>Inkoop / Bestellingen</t>
        </is>
      </c>
      <c r="E27" t="inlineStr">
        <is>
          <t>Bedankt, we hebben dit doorgestuurd naar inkoop@bedrijf.nl.</t>
        </is>
      </c>
      <c r="F27" t="inlineStr">
        <is>
          <t>2025-08-05 18:17:21</t>
        </is>
      </c>
      <c r="G27" t="inlineStr">
        <is>
          <t>Ja</t>
        </is>
      </c>
      <c r="H27" t="inlineStr">
        <is>
          <t>Ja</t>
        </is>
      </c>
      <c r="I27" t="inlineStr">
        <is>
          <t>Nee</t>
        </is>
      </c>
      <c r="J27" t="inlineStr">
        <is>
          <t>Nee</t>
        </is>
      </c>
    </row>
    <row r="28">
      <c r="A28" t="inlineStr">
        <is>
          <t>Is dit artikel nog op voorraad?</t>
        </is>
      </c>
      <c r="B28" t="inlineStr">
        <is>
          <t>mailmind.test@zohomail.eu</t>
        </is>
      </c>
      <c r="C28" t="inlineStr">
        <is>
          <t>Testmail #7: Is dit artikel nog op voorraad?</t>
        </is>
      </c>
      <c r="D28" t="inlineStr">
        <is>
          <t>Inkoop / Bestellingen</t>
        </is>
      </c>
      <c r="E28" t="inlineStr">
        <is>
          <t>Bedankt, we hebben dit doorgestuurd naar inkoop@bedrijf.nl.</t>
        </is>
      </c>
      <c r="F28" t="inlineStr">
        <is>
          <t>2025-08-05 18:19:30</t>
        </is>
      </c>
      <c r="G28" t="inlineStr">
        <is>
          <t>Ja</t>
        </is>
      </c>
      <c r="H28" t="inlineStr">
        <is>
          <t>Ja</t>
        </is>
      </c>
      <c r="I28" t="inlineStr">
        <is>
          <t>Nee</t>
        </is>
      </c>
      <c r="J28" t="inlineStr">
        <is>
          <t>Nee</t>
        </is>
      </c>
    </row>
    <row r="29">
      <c r="A29" t="inlineStr">
        <is>
          <t>Kun je nagaan of dit nog leverbaar is?</t>
        </is>
      </c>
      <c r="B29" t="inlineStr">
        <is>
          <t>mailmind.test@zohomail.eu</t>
        </is>
      </c>
      <c r="C29" t="inlineStr">
        <is>
          <t>Testmail #8: Kun je nagaan of dit nog leverbaar is?</t>
        </is>
      </c>
      <c r="D29" t="inlineStr">
        <is>
          <t>Inkoop / Bestellingen</t>
        </is>
      </c>
      <c r="E29" t="inlineStr">
        <is>
          <t>Bedankt, we hebben dit doorgestuurd naar inkoop@bedrijf.nl.</t>
        </is>
      </c>
      <c r="F29" t="inlineStr">
        <is>
          <t>2025-08-05 18:21:41</t>
        </is>
      </c>
      <c r="G29" t="inlineStr">
        <is>
          <t>Ja</t>
        </is>
      </c>
      <c r="H29" t="inlineStr">
        <is>
          <t>Ja</t>
        </is>
      </c>
      <c r="I29" t="inlineStr">
        <is>
          <t>Nee</t>
        </is>
      </c>
      <c r="J29" t="inlineStr">
        <is>
          <t>Nee</t>
        </is>
      </c>
    </row>
    <row r="30">
      <c r="A30" t="inlineStr">
        <is>
          <t>Hoi, hebben jullie al iets gehoord?</t>
        </is>
      </c>
      <c r="B30" t="inlineStr">
        <is>
          <t>mailmind.test@zohomail.eu</t>
        </is>
      </c>
      <c r="C30" t="inlineStr">
        <is>
          <t>Testmail #9: Hoi, hebben jullie al iets gehoord?</t>
        </is>
      </c>
      <c r="D30" t="inlineStr">
        <is>
          <t>Opvolging / Status</t>
        </is>
      </c>
      <c r="E30" t="inlineStr">
        <is>
          <t>Dank voor je bericht. We hebben je eerdere e-mail ontvangen en doorgestuurd naar klantenservice@bedrijf.nl.</t>
        </is>
      </c>
      <c r="F30" t="inlineStr">
        <is>
          <t>2025-08-05 18:23:51</t>
        </is>
      </c>
      <c r="G30" t="inlineStr">
        <is>
          <t>Ja</t>
        </is>
      </c>
      <c r="H30" t="inlineStr">
        <is>
          <t>Ja</t>
        </is>
      </c>
      <c r="I30" t="inlineStr">
        <is>
          <t>Nee</t>
        </is>
      </c>
      <c r="J30" t="inlineStr">
        <is>
          <t>Nee</t>
        </is>
      </c>
    </row>
    <row r="31">
      <c r="A31" t="inlineStr">
        <is>
          <t>Is er al nieuws?</t>
        </is>
      </c>
      <c r="B31" t="inlineStr">
        <is>
          <t>mailmind.test@zohomail.eu</t>
        </is>
      </c>
      <c r="C31" t="inlineStr">
        <is>
          <t>Testmail #10: Is er al nieuws?</t>
        </is>
      </c>
      <c r="D31" t="inlineStr">
        <is>
          <t>Opvolging / Status</t>
        </is>
      </c>
      <c r="E31" t="inlineStr">
        <is>
          <t>Dank voor je bericht. We hebben je eerdere e-mail ontvangen en doorgestuurd naar klantenservice@bedrijf.nl.</t>
        </is>
      </c>
      <c r="F31" t="inlineStr">
        <is>
          <t>2025-08-05 18:26:02</t>
        </is>
      </c>
      <c r="G31" t="inlineStr">
        <is>
          <t>Ja</t>
        </is>
      </c>
      <c r="H31" t="inlineStr">
        <is>
          <t>Ja</t>
        </is>
      </c>
      <c r="I31" t="inlineStr">
        <is>
          <t>Nee</t>
        </is>
      </c>
      <c r="J31" t="inlineStr">
        <is>
          <t>Nee</t>
        </is>
      </c>
    </row>
    <row r="32">
      <c r="A32" t="inlineStr">
        <is>
          <t>Mijn retour is nog steeds niet verwerkt.</t>
        </is>
      </c>
      <c r="B32" t="inlineStr">
        <is>
          <t>mailmind.test@zohomail.eu</t>
        </is>
      </c>
      <c r="C32" t="inlineStr">
        <is>
          <t>Testmail #11: Mijn retour is nog steeds niet verwerkt.</t>
        </is>
      </c>
      <c r="D32" t="inlineStr">
        <is>
          <t>Retour / Terugbetaling</t>
        </is>
      </c>
      <c r="E32" t="inlineStr">
        <is>
          <t>Beste klant,
Bedankt voor je bericht. Ik begrijp dat je retour nog niet is verwerkt en ik wil je graag helpen om dit op te lossen.
Om dit verder te onderzoeken, heb ik wat meer informatie nodig. Zou je zo vriendelijk willen zijn om je ordernummer en/of trackingnummer met me te delen? Hiermee kan ik de status van je retour nakijken en je zo goed mogelijk van dienst zijn.
Ik kijk uit naar je reactie.
Met vriendelijke groet,
[Naam van de e-mailassistent]  
Jamie  
Nederlandse e-mailassistent  
[Bedrijfsnaam]</t>
        </is>
      </c>
      <c r="F32" t="inlineStr">
        <is>
          <t>2025-08-05 18:28:24</t>
        </is>
      </c>
      <c r="G32" t="inlineStr">
        <is>
          <t>Ja</t>
        </is>
      </c>
      <c r="H32" t="inlineStr">
        <is>
          <t>Nee</t>
        </is>
      </c>
      <c r="I32" t="inlineStr">
        <is>
          <t>Ja</t>
        </is>
      </c>
      <c r="J32" t="inlineStr">
        <is>
          <t>Nee</t>
        </is>
      </c>
    </row>
    <row r="33">
      <c r="A33" t="inlineStr">
        <is>
          <t>Ik heb nog geen geld terug.</t>
        </is>
      </c>
      <c r="B33" t="inlineStr">
        <is>
          <t>mailmind.test@zohomail.eu</t>
        </is>
      </c>
      <c r="C33" t="inlineStr">
        <is>
          <t>Testmail #12: Ik heb nog geen geld terug.</t>
        </is>
      </c>
      <c r="D33" t="inlineStr">
        <is>
          <t>Retour / Terugbetaling</t>
        </is>
      </c>
      <c r="E33"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33" t="inlineStr">
        <is>
          <t>2025-08-05 18:30:33</t>
        </is>
      </c>
      <c r="G33" t="inlineStr">
        <is>
          <t>Ja</t>
        </is>
      </c>
      <c r="H33" t="inlineStr">
        <is>
          <t>Nee</t>
        </is>
      </c>
      <c r="I33" t="inlineStr">
        <is>
          <t>Ja</t>
        </is>
      </c>
      <c r="J33" t="inlineStr">
        <is>
          <t>Ja</t>
        </is>
      </c>
    </row>
    <row r="34">
      <c r="A34" t="inlineStr">
        <is>
          <t>Kun je mij de datasheet van de VentiQ-250 sturen?</t>
        </is>
      </c>
      <c r="B34" t="inlineStr">
        <is>
          <t>mailmind.test@zohomail.eu</t>
        </is>
      </c>
      <c r="C34" t="inlineStr">
        <is>
          <t>Testmail #13: Kun je mij de datasheet van de VentiQ-250 sturen?</t>
        </is>
      </c>
      <c r="D34" t="inlineStr">
        <is>
          <t>Documentatie / Datasheets</t>
        </is>
      </c>
      <c r="E34" t="inlineStr">
        <is>
          <t>Bedankt, we hebben dit doorgestuurd naar documentatie@bedrijf.nl.</t>
        </is>
      </c>
      <c r="F34" t="inlineStr">
        <is>
          <t>2025-08-05 18:32:50</t>
        </is>
      </c>
      <c r="G34" t="inlineStr">
        <is>
          <t>Ja</t>
        </is>
      </c>
      <c r="H34" t="inlineStr">
        <is>
          <t>Ja</t>
        </is>
      </c>
      <c r="I34" t="inlineStr">
        <is>
          <t>Nee</t>
        </is>
      </c>
      <c r="J34" t="inlineStr">
        <is>
          <t>Nee</t>
        </is>
      </c>
    </row>
    <row r="35">
      <c r="A35" t="inlineStr">
        <is>
          <t>Heb je de CE-certificaten van dit product?</t>
        </is>
      </c>
      <c r="B35" t="inlineStr">
        <is>
          <t>mailmind.test@zohomail.eu</t>
        </is>
      </c>
      <c r="C35" t="inlineStr">
        <is>
          <t>Testmail #14: Heb je de CE-certificaten van dit product?</t>
        </is>
      </c>
      <c r="D35" t="inlineStr">
        <is>
          <t>Kwaliteit / Certificaten</t>
        </is>
      </c>
      <c r="E35" t="inlineStr">
        <is>
          <t>Bedankt, we hebben dit doorgestuurd naar kwaliteit@bedrijf.nl.</t>
        </is>
      </c>
      <c r="F35" t="inlineStr">
        <is>
          <t>2025-08-05 18:35:01</t>
        </is>
      </c>
      <c r="G35" t="inlineStr">
        <is>
          <t>Ja</t>
        </is>
      </c>
      <c r="H35" t="inlineStr">
        <is>
          <t>Ja</t>
        </is>
      </c>
      <c r="I35" t="inlineStr">
        <is>
          <t>Nee</t>
        </is>
      </c>
      <c r="J35" t="inlineStr">
        <is>
          <t>Nee</t>
        </is>
      </c>
    </row>
    <row r="36">
      <c r="A36" t="inlineStr">
        <is>
          <t>Leg dit even neer bij Koen.</t>
        </is>
      </c>
      <c r="B36" t="inlineStr">
        <is>
          <t>mailmind.test@zohomail.eu</t>
        </is>
      </c>
      <c r="C36" t="inlineStr">
        <is>
          <t>Testmail #15: Leg dit even neer bij Koen.</t>
        </is>
      </c>
      <c r="D36" t="inlineStr">
        <is>
          <t>Planning / Afspraak</t>
        </is>
      </c>
      <c r="E36" t="inlineStr">
        <is>
          <t>Bedankt, we hebben dit doorgestuurd naar planning@bedrijf.nl.</t>
        </is>
      </c>
      <c r="F36" t="inlineStr">
        <is>
          <t>2025-08-05 18:37:11</t>
        </is>
      </c>
      <c r="G36" t="inlineStr">
        <is>
          <t>Ja</t>
        </is>
      </c>
      <c r="H36" t="inlineStr">
        <is>
          <t>Ja</t>
        </is>
      </c>
      <c r="I36" t="inlineStr">
        <is>
          <t>Nee</t>
        </is>
      </c>
      <c r="J36" t="inlineStr">
        <is>
          <t>Nee</t>
        </is>
      </c>
    </row>
    <row r="37">
      <c r="A37" t="inlineStr">
        <is>
          <t>Wil je dit even doorsturen?</t>
        </is>
      </c>
      <c r="B37" t="inlineStr">
        <is>
          <t>mailmind.test@zohomail.eu</t>
        </is>
      </c>
      <c r="C37" t="inlineStr">
        <is>
          <t>Testmail #16: Wil je dit even doorsturen?</t>
        </is>
      </c>
      <c r="D37" t="inlineStr">
        <is>
          <t>Planning / Afspraak</t>
        </is>
      </c>
      <c r="E37" t="inlineStr">
        <is>
          <t>Bedankt, we hebben dit doorgestuurd naar planning@bedrijf.nl.</t>
        </is>
      </c>
      <c r="F37" t="inlineStr">
        <is>
          <t>2025-08-05 18:39:28</t>
        </is>
      </c>
      <c r="G37" t="inlineStr">
        <is>
          <t>Ja</t>
        </is>
      </c>
      <c r="H37" t="inlineStr">
        <is>
          <t>Ja</t>
        </is>
      </c>
      <c r="I37" t="inlineStr">
        <is>
          <t>Nee</t>
        </is>
      </c>
      <c r="J37" t="inlineStr">
        <is>
          <t>Nee</t>
        </is>
      </c>
    </row>
    <row r="38">
      <c r="A38" t="inlineStr">
        <is>
          <t>Kun je vrijdag om 11:00 een demo inplannen bij Van Dijk?</t>
        </is>
      </c>
      <c r="B38" t="inlineStr">
        <is>
          <t>mailmind.test@zohomail.eu</t>
        </is>
      </c>
      <c r="C38" t="inlineStr">
        <is>
          <t>Testmail #17: Kun je vrijdag om 11:00 een demo inplannen bij Van Dijk?</t>
        </is>
      </c>
      <c r="D38" t="inlineStr">
        <is>
          <t>Planning / Afspraak</t>
        </is>
      </c>
      <c r="E38" t="inlineStr">
        <is>
          <t>Bedankt, we hebben dit doorgestuurd naar planning@bedrijf.nl.</t>
        </is>
      </c>
      <c r="F38" t="inlineStr">
        <is>
          <t>2025-08-05 18:41:37</t>
        </is>
      </c>
      <c r="G38" t="inlineStr">
        <is>
          <t>Ja</t>
        </is>
      </c>
      <c r="H38" t="inlineStr">
        <is>
          <t>Ja</t>
        </is>
      </c>
      <c r="I38" t="inlineStr">
        <is>
          <t>Nee</t>
        </is>
      </c>
      <c r="J38" t="inlineStr">
        <is>
          <t>Nee</t>
        </is>
      </c>
    </row>
    <row r="39">
      <c r="A39" t="inlineStr">
        <is>
          <t>Bestel je 200 stuks M8-bouten RVS voor Van Dijk?</t>
        </is>
      </c>
      <c r="B39" t="inlineStr">
        <is>
          <t>mailmind.test@zohomail.eu</t>
        </is>
      </c>
      <c r="C39" t="inlineStr">
        <is>
          <t>Testmail #18: Bestel je 200 stuks M8-bouten RVS voor Van Dijk?</t>
        </is>
      </c>
      <c r="D39" t="inlineStr">
        <is>
          <t>Inkoop / Bestellingen</t>
        </is>
      </c>
      <c r="E39" t="inlineStr">
        <is>
          <t>Bedankt, we hebben dit doorgestuurd naar inkoop@bedrijf.nl.</t>
        </is>
      </c>
      <c r="F39" t="inlineStr">
        <is>
          <t>2025-08-05 18:43:46</t>
        </is>
      </c>
      <c r="G39" t="inlineStr">
        <is>
          <t>Ja</t>
        </is>
      </c>
      <c r="H39" t="inlineStr">
        <is>
          <t>Ja</t>
        </is>
      </c>
      <c r="I39" t="inlineStr">
        <is>
          <t>Nee</t>
        </is>
      </c>
      <c r="J39" t="inlineStr">
        <is>
          <t>Nee</t>
        </is>
      </c>
    </row>
    <row r="40">
      <c r="A40" t="inlineStr">
        <is>
          <t>Bel jij klant Jansen even?</t>
        </is>
      </c>
      <c r="B40" t="inlineStr">
        <is>
          <t>mailmind.test@zohomail.eu</t>
        </is>
      </c>
      <c r="C40" t="inlineStr">
        <is>
          <t>Testmail #19: Bel jij klant Jansen even?</t>
        </is>
      </c>
      <c r="D40" t="inlineStr">
        <is>
          <t>Klantenservice / Contact</t>
        </is>
      </c>
      <c r="E40" t="inlineStr">
        <is>
          <t>Bedankt, we hebben dit doorgestuurd naar klantenservice@bedrijf.nl.</t>
        </is>
      </c>
      <c r="F40" t="inlineStr">
        <is>
          <t>2025-08-05 18:45:56</t>
        </is>
      </c>
      <c r="G40" t="inlineStr">
        <is>
          <t>Ja</t>
        </is>
      </c>
      <c r="H40" t="inlineStr">
        <is>
          <t>Ja</t>
        </is>
      </c>
      <c r="I40" t="inlineStr">
        <is>
          <t>Nee</t>
        </is>
      </c>
      <c r="J40" t="inlineStr">
        <is>
          <t>Nee</t>
        </is>
      </c>
    </row>
    <row r="41">
      <c r="A41" t="inlineStr">
        <is>
          <t>Ik ben niet tevreden over hoe dit is gegaan.</t>
        </is>
      </c>
      <c r="B41" t="inlineStr">
        <is>
          <t>mailmind.test@zohomail.eu</t>
        </is>
      </c>
      <c r="C41" t="inlineStr">
        <is>
          <t>Testmail #20: Ik ben niet tevreden over hoe dit is gegaan.</t>
        </is>
      </c>
      <c r="D41" t="inlineStr">
        <is>
          <t>Klacht / Probleem</t>
        </is>
      </c>
      <c r="E41" t="inlineStr">
        <is>
          <t>Bedankt, we hebben dit doorgestuurd naar klachten@bedrijf.nl.</t>
        </is>
      </c>
      <c r="F41" t="inlineStr">
        <is>
          <t>2025-08-05 18:48:05</t>
        </is>
      </c>
      <c r="G41" t="inlineStr">
        <is>
          <t>Ja</t>
        </is>
      </c>
      <c r="H41" t="inlineStr">
        <is>
          <t>Ja</t>
        </is>
      </c>
      <c r="I41" t="inlineStr">
        <is>
          <t>Nee</t>
        </is>
      </c>
      <c r="J41" t="inlineStr">
        <is>
          <t>Nee</t>
        </is>
      </c>
    </row>
    <row r="42">
      <c r="A42" t="inlineStr">
        <is>
          <t>Zou jij dit even op kunnen pakken?</t>
        </is>
      </c>
      <c r="B42" t="inlineStr">
        <is>
          <t>mailmind.test@zohomail.eu</t>
        </is>
      </c>
      <c r="C42" t="inlineStr">
        <is>
          <t>Testmail #1: Zou jij dit even op kunnen pakken?</t>
        </is>
      </c>
      <c r="D42" t="inlineStr">
        <is>
          <t>Overig</t>
        </is>
      </c>
      <c r="E42" t="inlineStr">
        <is>
          <t>Geachte afzender,
Dank u voor uw bericht. Kunt u meer details geven over wat u precies wilt dat we oppakken? Zo kunnen we u beter van dienst zijn.
Met vriendelijke groet,
[Naam van het bedrijf]</t>
        </is>
      </c>
      <c r="F42" t="inlineStr">
        <is>
          <t>2025-08-05 19:21:21</t>
        </is>
      </c>
      <c r="G42" t="inlineStr">
        <is>
          <t>Ja</t>
        </is>
      </c>
      <c r="H42" t="inlineStr">
        <is>
          <t>Nee</t>
        </is>
      </c>
      <c r="I42" t="inlineStr">
        <is>
          <t>Ja</t>
        </is>
      </c>
      <c r="J42" t="inlineStr">
        <is>
          <t>Nee</t>
        </is>
      </c>
    </row>
    <row r="43">
      <c r="A43" t="inlineStr">
        <is>
          <t>Kun je dit voor me fixen?</t>
        </is>
      </c>
      <c r="B43" t="inlineStr">
        <is>
          <t>mailmind.test@zohomail.eu</t>
        </is>
      </c>
      <c r="C43" t="inlineStr">
        <is>
          <t>Testmail #2: Kun je dit voor me fixen?</t>
        </is>
      </c>
      <c r="D43" t="inlineStr">
        <is>
          <t>Overig</t>
        </is>
      </c>
      <c r="E43" t="inlineStr">
        <is>
          <t>Beste [naam],
Bedankt voor je bericht. Om je beter te kunnen helpen, heb ik wat meer informatie nodig. Kun je specifiek aangeven wat er gefixt moet worden en eventueel ook wat meer details geven over het probleem dat je ervaart? Hoe meer informatie je kunt verstrekken, hoe beter we je kunnen assisteren.
Ik zie graag je reactie tegemoet.
Met vriendelijke groet,
[Naam]  
E-mailassistent</t>
        </is>
      </c>
      <c r="F43" t="inlineStr">
        <is>
          <t>2025-08-05 19:23:32</t>
        </is>
      </c>
      <c r="G43" t="inlineStr">
        <is>
          <t>Ja</t>
        </is>
      </c>
      <c r="H43" t="inlineStr">
        <is>
          <t>Nee</t>
        </is>
      </c>
      <c r="I43" t="inlineStr">
        <is>
          <t>Ja</t>
        </is>
      </c>
      <c r="J43" t="inlineStr">
        <is>
          <t>Nee</t>
        </is>
      </c>
    </row>
    <row r="44">
      <c r="A44" t="inlineStr">
        <is>
          <t>Los jij dit even af?</t>
        </is>
      </c>
      <c r="B44" t="inlineStr">
        <is>
          <t>mailmind.test@zohomail.eu</t>
        </is>
      </c>
      <c r="C44" t="inlineStr">
        <is>
          <t>Testmail #3: Los jij dit even af?</t>
        </is>
      </c>
      <c r="D44" t="inlineStr">
        <is>
          <t>Overig</t>
        </is>
      </c>
      <c r="E44" t="inlineStr">
        <is>
          <t>Beste klant,
Bedankt voor uw e-mail. Het lijkt erop dat u een testmail hebt gestuurd. Als u hulp nodig heeft bij iets specifieks, laat het ons dan weten, zodat we u op de juiste manier kunnen assisteren.
Met vriendelijke groet,
[Naam van het bedrijf]</t>
        </is>
      </c>
      <c r="F44" t="inlineStr">
        <is>
          <t>2025-08-05 19:25:51</t>
        </is>
      </c>
      <c r="G44" t="inlineStr">
        <is>
          <t>Ja</t>
        </is>
      </c>
      <c r="H44" t="inlineStr">
        <is>
          <t>Nee</t>
        </is>
      </c>
      <c r="I44" t="inlineStr">
        <is>
          <t>Ja</t>
        </is>
      </c>
      <c r="J44" t="inlineStr">
        <is>
          <t>Nee</t>
        </is>
      </c>
    </row>
    <row r="45">
      <c r="A45" t="inlineStr">
        <is>
          <t>Bestel je 100 M5-bouten zodra je kan?</t>
        </is>
      </c>
      <c r="B45" t="inlineStr">
        <is>
          <t>mailmind.test@zohomail.eu</t>
        </is>
      </c>
      <c r="C45" t="inlineStr">
        <is>
          <t>Testmail #4: Bestel je 100 M5-bouten zodra je kan?</t>
        </is>
      </c>
      <c r="D45" t="inlineStr">
        <is>
          <t>Inkoop / Bestellingen</t>
        </is>
      </c>
      <c r="E45" t="inlineStr">
        <is>
          <t>Geachte klant,
Dank voor uw e-mail. Het lijkt erop dat u ons per abuis heeft gecontacteerd. We willen u vriendelijk verzoeken ons te voorzien van wat meer informatie, zodat we u beter van dienst kunnen zijn. Kunt u ons meer vertellen over uw specifieke behoeften en het product waar u naar op zoek bent?
Met vriendelijke groet,
[Bedrijfsnaam] E-mailassistent</t>
        </is>
      </c>
      <c r="F45" t="inlineStr">
        <is>
          <t>2025-08-05 19:28:36</t>
        </is>
      </c>
      <c r="G45" t="inlineStr">
        <is>
          <t>Ja</t>
        </is>
      </c>
      <c r="H45" t="inlineStr">
        <is>
          <t>Nee</t>
        </is>
      </c>
      <c r="I45" t="inlineStr">
        <is>
          <t>Ja</t>
        </is>
      </c>
      <c r="J45" t="inlineStr">
        <is>
          <t>Nee</t>
        </is>
      </c>
    </row>
    <row r="46">
      <c r="A46" t="inlineStr">
        <is>
          <t>Kun jij deze klant even bellen vandaag?</t>
        </is>
      </c>
      <c r="B46" t="inlineStr">
        <is>
          <t>mailmind.test@zohomail.eu</t>
        </is>
      </c>
      <c r="C46" t="inlineStr">
        <is>
          <t>Testmail #5: Kun jij deze klant even bellen vandaag?</t>
        </is>
      </c>
      <c r="D46" t="inlineStr">
        <is>
          <t>Overig</t>
        </is>
      </c>
      <c r="E46" t="inlineStr">
        <is>
          <t>Bedankt, we hebben dit doorgestuurd naar support@bedrijf.nl.</t>
        </is>
      </c>
      <c r="F46" t="inlineStr">
        <is>
          <t>2025-08-05 19:30:54</t>
        </is>
      </c>
      <c r="G46" t="inlineStr">
        <is>
          <t>Ja</t>
        </is>
      </c>
      <c r="H46" t="inlineStr">
        <is>
          <t>Ja</t>
        </is>
      </c>
      <c r="I46" t="inlineStr">
        <is>
          <t>Nee</t>
        </is>
      </c>
      <c r="J46" t="inlineStr">
        <is>
          <t>Nee</t>
        </is>
      </c>
    </row>
    <row r="47">
      <c r="A47" t="inlineStr">
        <is>
          <t>Staan er nog EcoPro-700 op voorraad?</t>
        </is>
      </c>
      <c r="B47" t="inlineStr">
        <is>
          <t>mailmind.test@zohomail.eu</t>
        </is>
      </c>
      <c r="C47" t="inlineStr">
        <is>
          <t>Testmail #6: Staan er nog EcoPro-700 op voorraad?</t>
        </is>
      </c>
      <c r="D47" t="inlineStr">
        <is>
          <t>Overig</t>
        </is>
      </c>
      <c r="E47" t="inlineStr">
        <is>
          <t>Beste klant,
Dank u voor uw e-mail. Op dit moment hebben we nog EcoPro-700 op voorraad. Als u geïnteresseerd bent in het plaatsen van een bestelling, kunt u dit via onze website doen of contact opnemen met onze verkoopafdeling. Mocht u verdere vragen hebben, aarzel dan niet om contact met ons op te nemen.
Met vriendelijke groet,
[Bedrijfsnaam] E-mailassistent</t>
        </is>
      </c>
      <c r="F47" t="inlineStr">
        <is>
          <t>2025-08-05 19:33:16</t>
        </is>
      </c>
      <c r="G47" t="inlineStr">
        <is>
          <t>Ja</t>
        </is>
      </c>
      <c r="H47" t="inlineStr">
        <is>
          <t>Nee</t>
        </is>
      </c>
      <c r="I47" t="inlineStr">
        <is>
          <t>Ja</t>
        </is>
      </c>
      <c r="J47" t="inlineStr">
        <is>
          <t>Nee</t>
        </is>
      </c>
    </row>
    <row r="48">
      <c r="A48" t="inlineStr">
        <is>
          <t>Is dit artikel momenteel beschikbaar?</t>
        </is>
      </c>
      <c r="B48" t="inlineStr">
        <is>
          <t>mailmind.test@zohomail.eu</t>
        </is>
      </c>
      <c r="C48" t="inlineStr">
        <is>
          <t>Testmail #7: Is dit artikel momenteel beschikbaar?</t>
        </is>
      </c>
      <c r="D48" t="inlineStr">
        <is>
          <t>Overig</t>
        </is>
      </c>
      <c r="E48" t="inlineStr">
        <is>
          <t>Beste afzender,
Hartelijk dank voor uw interesse in ons artikel. Om u nauwkeurig te kunnen informeren over de beschikbaarheid, zou u ons meer details kunnen verstrekken, zoals de naam of het artikelnummer van het gewenste product? Op basis van deze informatie kan ik voor u nagaan of het artikel momenteel op voorraad is. 
Met vriendelijke groet,
[Naam]
E-mailassistent</t>
        </is>
      </c>
      <c r="F48" t="inlineStr">
        <is>
          <t>2025-08-05 19:35:34</t>
        </is>
      </c>
      <c r="G48" t="inlineStr">
        <is>
          <t>Ja</t>
        </is>
      </c>
      <c r="H48" t="inlineStr">
        <is>
          <t>Nee</t>
        </is>
      </c>
      <c r="I48" t="inlineStr">
        <is>
          <t>Ja</t>
        </is>
      </c>
      <c r="J48" t="inlineStr">
        <is>
          <t>Nee</t>
        </is>
      </c>
    </row>
    <row r="49">
      <c r="A49" t="inlineStr">
        <is>
          <t>Check jij even of dit nog geleverd kan worden?</t>
        </is>
      </c>
      <c r="B49" t="inlineStr">
        <is>
          <t>mailmind.test@zohomail.eu</t>
        </is>
      </c>
      <c r="C49" t="inlineStr">
        <is>
          <t>Testmail #8: Check jij even of dit nog geleverd kan worden?</t>
        </is>
      </c>
      <c r="D49" t="inlineStr">
        <is>
          <t>Overig</t>
        </is>
      </c>
      <c r="E49" t="inlineStr">
        <is>
          <t>Beste klant,
Dank u voor uw e-mail. Om uw vraag over de levering te beantwoorden, hebben we wat meer informatie nodig. Kunt u ons alstublieft het volgende verstrekken:
- Het specifieke product dat u wilt bestellen
- Het afleveradres
- Gewenste leverdatum
Met deze informatie kunnen we controleren of het product nog steeds geleverd kan worden. We kijken uit naar uw antwoord.
Met vriendelijke groet,
[Bedrijfsnaam] E-mailassistent</t>
        </is>
      </c>
      <c r="F49" t="inlineStr">
        <is>
          <t>2025-08-05 19:37:52</t>
        </is>
      </c>
      <c r="G49" t="inlineStr">
        <is>
          <t>Ja</t>
        </is>
      </c>
      <c r="H49" t="inlineStr">
        <is>
          <t>Nee</t>
        </is>
      </c>
      <c r="I49" t="inlineStr">
        <is>
          <t>Ja</t>
        </is>
      </c>
      <c r="J49" t="inlineStr">
        <is>
          <t>Nee</t>
        </is>
      </c>
    </row>
    <row r="50">
      <c r="A50" t="inlineStr">
        <is>
          <t>Hebben jullie toevallig al iets gehoord?</t>
        </is>
      </c>
      <c r="B50" t="inlineStr">
        <is>
          <t>mailmind.test@zohomail.eu</t>
        </is>
      </c>
      <c r="C50" t="inlineStr">
        <is>
          <t>Testmail #9: Hebben jullie toevallig al iets gehoord?</t>
        </is>
      </c>
      <c r="D50" t="inlineStr">
        <is>
          <t>Overig</t>
        </is>
      </c>
      <c r="E50" t="inlineStr">
        <is>
          <t>Bedankt, we hebben dit doorgestuurd naar support@bedrijf.nl.</t>
        </is>
      </c>
      <c r="F50" t="inlineStr">
        <is>
          <t>2025-08-05 19:40:09</t>
        </is>
      </c>
      <c r="G50" t="inlineStr">
        <is>
          <t>Ja</t>
        </is>
      </c>
      <c r="H50" t="inlineStr">
        <is>
          <t>Ja</t>
        </is>
      </c>
      <c r="I50" t="inlineStr">
        <is>
          <t>Nee</t>
        </is>
      </c>
      <c r="J50" t="inlineStr">
        <is>
          <t>Nee</t>
        </is>
      </c>
    </row>
    <row r="51">
      <c r="A51" t="inlineStr">
        <is>
          <t>Laat maar weten of er nieuws is</t>
        </is>
      </c>
      <c r="B51" t="inlineStr">
        <is>
          <t>mailmind.test@zohomail.eu</t>
        </is>
      </c>
      <c r="C51" t="inlineStr">
        <is>
          <t>Testmail #10: Laat maar weten of er nieuws is</t>
        </is>
      </c>
      <c r="D51" t="inlineStr">
        <is>
          <t>Overig</t>
        </is>
      </c>
      <c r="E51" t="inlineStr">
        <is>
          <t>Bedankt, we hebben dit doorgestuurd naar support@bedrijf.nl.</t>
        </is>
      </c>
      <c r="F51" t="inlineStr">
        <is>
          <t>2025-08-05 19:42:19</t>
        </is>
      </c>
      <c r="G51" t="inlineStr">
        <is>
          <t>Ja</t>
        </is>
      </c>
      <c r="H51" t="inlineStr">
        <is>
          <t>Ja</t>
        </is>
      </c>
      <c r="I51" t="inlineStr">
        <is>
          <t>Nee</t>
        </is>
      </c>
      <c r="J51" t="inlineStr">
        <is>
          <t>Nee</t>
        </is>
      </c>
    </row>
    <row r="52">
      <c r="A52" t="inlineStr">
        <is>
          <t>Weten jullie al iets over mijn retour?</t>
        </is>
      </c>
      <c r="B52" t="inlineStr">
        <is>
          <t>mailmind.test@zohomail.eu</t>
        </is>
      </c>
      <c r="C52" t="inlineStr">
        <is>
          <t>Testmail #11: Weten jullie al iets over mijn retour?</t>
        </is>
      </c>
      <c r="D52" t="inlineStr">
        <is>
          <t>Retour / Terugbetaling</t>
        </is>
      </c>
      <c r="E52" t="inlineStr">
        <is>
          <t>Beste klant,
Bedankt voor je e-mail. Om je vraag over je retour te kunnen beantwoorden, hebben we wat meer informatie nodig. Zou je ons alsjeblieft je ordernummer en/of trackingnummer kunnen geven? Hiermee kunnen we het proces van je retourzending bekijken en je van de juiste informatie voorzien.
Alvast bedankt voor je medewerking.
Met vriendelijke groet,
[Bedrijfsnaam] E-mailassistent</t>
        </is>
      </c>
      <c r="F52" t="inlineStr">
        <is>
          <t>2025-08-05 19:44:30</t>
        </is>
      </c>
      <c r="G52" t="inlineStr">
        <is>
          <t>Ja</t>
        </is>
      </c>
      <c r="H52" t="inlineStr">
        <is>
          <t>Nee</t>
        </is>
      </c>
      <c r="I52" t="inlineStr">
        <is>
          <t>Ja</t>
        </is>
      </c>
      <c r="J52" t="inlineStr">
        <is>
          <t>Nee</t>
        </is>
      </c>
    </row>
    <row r="53">
      <c r="A53" t="inlineStr">
        <is>
          <t>Wanneer wordt het geld van mijn retour overgemaakt?</t>
        </is>
      </c>
      <c r="B53" t="inlineStr">
        <is>
          <t>mailmind.test@zohomail.eu</t>
        </is>
      </c>
      <c r="C53" t="inlineStr">
        <is>
          <t>Testmail #12: Wanneer wordt het geld van mijn retour overgemaakt?</t>
        </is>
      </c>
      <c r="D53" t="inlineStr">
        <is>
          <t>Retour / Terugbetaling</t>
        </is>
      </c>
      <c r="E53" t="inlineStr">
        <is>
          <t>Geachte klant,
Dank u voor uw e-mail. Om uw terugbetaling te kunnen verwerken en het geld over te maken, hebben wij wat meer informatie nodig. Kunt u ons alstublieft uw ordernummer en de naam waaronder de bestelling geplaatst is, doorgeven? Zodra we deze gegevens ontvangen hebben, zullen we het proces voor de terugbetaling in gang zetten.
Met vriendelijke groet,
[Naam bedrijf] E-mailassistent</t>
        </is>
      </c>
      <c r="F53" t="inlineStr">
        <is>
          <t>2025-08-05 19:47:12</t>
        </is>
      </c>
      <c r="G53" t="inlineStr">
        <is>
          <t>Ja</t>
        </is>
      </c>
      <c r="H53" t="inlineStr">
        <is>
          <t>Nee</t>
        </is>
      </c>
      <c r="I53" t="inlineStr">
        <is>
          <t>Ja</t>
        </is>
      </c>
      <c r="J53" t="inlineStr">
        <is>
          <t>Nee</t>
        </is>
      </c>
    </row>
    <row r="54">
      <c r="A54" t="inlineStr">
        <is>
          <t>Stuur je me even de datasheet van VentiQ-250?</t>
        </is>
      </c>
      <c r="B54" t="inlineStr">
        <is>
          <t>mailmind.test@zohomail.eu</t>
        </is>
      </c>
      <c r="C54" t="inlineStr">
        <is>
          <t>Testmail #13: Stuur je me even de datasheet van VentiQ-250?</t>
        </is>
      </c>
      <c r="D54" t="inlineStr">
        <is>
          <t>Documentatie / Datasheets</t>
        </is>
      </c>
      <c r="E54" t="inlineStr">
        <is>
          <t>Bedankt, we hebben dit doorgestuurd naar documentatie@bedrijf.nl.</t>
        </is>
      </c>
      <c r="F54" t="inlineStr">
        <is>
          <t>2025-08-05 19:49:27</t>
        </is>
      </c>
      <c r="G54" t="inlineStr">
        <is>
          <t>Ja</t>
        </is>
      </c>
      <c r="H54" t="inlineStr">
        <is>
          <t>Ja</t>
        </is>
      </c>
      <c r="I54" t="inlineStr">
        <is>
          <t>Nee</t>
        </is>
      </c>
      <c r="J54" t="inlineStr">
        <is>
          <t>Nee</t>
        </is>
      </c>
    </row>
    <row r="55">
      <c r="A55" t="inlineStr">
        <is>
          <t>Heb je ergens de CE-certificaten van dit product?</t>
        </is>
      </c>
      <c r="B55" t="inlineStr">
        <is>
          <t>mailmind.test@zohomail.eu</t>
        </is>
      </c>
      <c r="C55" t="inlineStr">
        <is>
          <t>Testmail #14: Heb je ergens de CE-certificaten van dit product?</t>
        </is>
      </c>
      <c r="D55" t="inlineStr">
        <is>
          <t>Kwaliteit / Certificaten</t>
        </is>
      </c>
      <c r="E55" t="inlineStr">
        <is>
          <t>Bedankt, we hebben dit doorgestuurd naar kwaliteit@bedrijf.nl.</t>
        </is>
      </c>
      <c r="F55" t="inlineStr">
        <is>
          <t>2025-08-05 19:51:36</t>
        </is>
      </c>
      <c r="G55" t="inlineStr">
        <is>
          <t>Ja</t>
        </is>
      </c>
      <c r="H55" t="inlineStr">
        <is>
          <t>Ja</t>
        </is>
      </c>
      <c r="I55" t="inlineStr">
        <is>
          <t>Nee</t>
        </is>
      </c>
      <c r="J55" t="inlineStr">
        <is>
          <t>Nee</t>
        </is>
      </c>
    </row>
    <row r="56">
      <c r="A56" t="inlineStr">
        <is>
          <t>Wil je dit even bij Koen neerleggen?</t>
        </is>
      </c>
      <c r="B56" t="inlineStr">
        <is>
          <t>mailmind.test@zohomail.eu</t>
        </is>
      </c>
      <c r="C56" t="inlineStr">
        <is>
          <t>Testmail #15: Wil je dit even bij Koen neerleggen?</t>
        </is>
      </c>
      <c r="D56" t="inlineStr">
        <is>
          <t>Overig</t>
        </is>
      </c>
      <c r="E56" t="inlineStr">
        <is>
          <t>Beste heer/mevrouw,
Bedankt voor uw e-mail. Kunt u specifieker aangeven wat u precies bij Koen neergelegd wilt hebben? Zo kan ik ervoor zorgen dat uw verzoek correct wordt afgehandeld.
Met vriendelijke groet,
[Naam] 
E-mailassistent van [Bedrijfsnaam]</t>
        </is>
      </c>
      <c r="F56" t="inlineStr">
        <is>
          <t>2025-08-05 19:53:45</t>
        </is>
      </c>
      <c r="G56" t="inlineStr">
        <is>
          <t>Ja</t>
        </is>
      </c>
      <c r="H56" t="inlineStr">
        <is>
          <t>Nee</t>
        </is>
      </c>
      <c r="I56" t="inlineStr">
        <is>
          <t>Ja</t>
        </is>
      </c>
      <c r="J56" t="inlineStr">
        <is>
          <t>Nee</t>
        </is>
      </c>
    </row>
  </sheetData>
  <conditionalFormatting sqref="D2:D56">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56">
    <cfRule type="cellIs" priority="7" operator="equal" dxfId="2">
      <formula>"Ja"</formula>
    </cfRule>
    <cfRule type="cellIs" priority="8" operator="equal" dxfId="0">
      <formula>"Nee"</formula>
    </cfRule>
  </conditionalFormatting>
  <conditionalFormatting sqref="H2:H56">
    <cfRule type="cellIs" priority="9" operator="equal" dxfId="5">
      <formula>"Ja"</formula>
    </cfRule>
  </conditionalFormatting>
  <conditionalFormatting sqref="I2:I56">
    <cfRule type="cellIs" priority="10" operator="equal" dxfId="6">
      <formula>"Ja"</formula>
    </cfRule>
  </conditionalFormatting>
  <conditionalFormatting sqref="J2:J56">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21</v>
      </c>
    </row>
    <row r="3">
      <c r="A3" t="inlineStr">
        <is>
          <t>Overig</t>
        </is>
      </c>
      <c r="B3" t="n">
        <v>10</v>
      </c>
    </row>
    <row r="4">
      <c r="A4" t="inlineStr">
        <is>
          <t>Inkoop / Bestellingen</t>
        </is>
      </c>
      <c r="B4" t="n">
        <v>6</v>
      </c>
    </row>
    <row r="5">
      <c r="A5" t="inlineStr">
        <is>
          <t>Retour / Terugbetaling</t>
        </is>
      </c>
      <c r="B5" t="n">
        <v>5</v>
      </c>
    </row>
    <row r="6">
      <c r="A6" t="inlineStr">
        <is>
          <t>Klantenservice / Contact</t>
        </is>
      </c>
      <c r="B6" t="n">
        <v>5</v>
      </c>
    </row>
    <row r="7">
      <c r="A7" t="inlineStr">
        <is>
          <t>Klacht / Probleem</t>
        </is>
      </c>
      <c r="B7" t="n">
        <v>2</v>
      </c>
    </row>
    <row r="8">
      <c r="A8" t="inlineStr">
        <is>
          <t>Opvolging / Status</t>
        </is>
      </c>
      <c r="B8" t="n">
        <v>2</v>
      </c>
    </row>
    <row r="9">
      <c r="A9" t="inlineStr">
        <is>
          <t>Documentatie / Datasheets</t>
        </is>
      </c>
      <c r="B9" t="n">
        <v>2</v>
      </c>
    </row>
    <row r="10">
      <c r="A10" t="inlineStr">
        <is>
          <t>Kwaliteit / Certificaten</t>
        </is>
      </c>
      <c r="B10" t="n">
        <v>2</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2025-08-05T17:53:53Z</dcterms:created>
  <dcterms:modified xsi:type="dcterms:W3CDTF">2025-08-05T17:53:53Z</dcterms:modified>
</cp:coreProperties>
</file>