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Geachte klant,
Dank u voor uw bericht. Om u zo goed mogelijk van dienst te zijn, zou u wat meer details kunnen geven over wat u precies geregeld wilt hebben? Zo kunnen wij u beter helpen.
Met vriendelijke groet,
[Bedrijfsnaam] E-mailassistent</t>
        </is>
      </c>
      <c r="F2" t="inlineStr">
        <is>
          <t>2025-07-27 19:11:15</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Overig</t>
        </is>
      </c>
      <c r="E3" t="inlineStr">
        <is>
          <t>Geachte klant,
Dank u voor uw bericht. Om u zo goed mogelijk van dienst te zijn, zou u wat meer details kunnen geven over wat u precies geregeld wilt hebben? Zo kunnen wij u beter helpen.
Met vriendelijke groet,
[Bedrijfsnaam] E-mailassistent</t>
        </is>
      </c>
      <c r="F3" t="inlineStr">
        <is>
          <t>2025-07-27 19:12:17</t>
        </is>
      </c>
      <c r="G3" t="inlineStr">
        <is>
          <t>Ja</t>
        </is>
      </c>
      <c r="H3" t="inlineStr">
        <is>
          <t>Nee</t>
        </is>
      </c>
      <c r="I3" t="inlineStr">
        <is>
          <t>Ja</t>
        </is>
      </c>
      <c r="J3" t="inlineStr">
        <is>
          <t>Ja</t>
        </is>
      </c>
    </row>
    <row r="4">
      <c r="A4" t="inlineStr">
        <is>
          <t>Wil je dit oppakken?</t>
        </is>
      </c>
      <c r="B4" t="inlineStr">
        <is>
          <t>mailmind.test@zohomail.eu</t>
        </is>
      </c>
      <c r="C4" t="inlineStr">
        <is>
          <t>Testmail #2: Wil je dit oppakken?</t>
        </is>
      </c>
      <c r="D4" t="inlineStr">
        <is>
          <t>Intern verzoek / Actie voor medewerker</t>
        </is>
      </c>
      <c r="E4" t="inlineStr">
        <is>
          <t>Beste klant,
Dank u voor uw e-mail. Om u zo goed mogelijk van dienst te kunnen zijn, wil ik u vragen om meer informatie te verstrekken over de specifieke kwestie die u wilt dat we oppakken. Kunt u mij wat meer details geven over wat u precies nodig heeft? Op die manier kunnen we u beter helpen.
Met vriendelijke groet,
[Naam van de e-mailassistent]
[Naam van het bedrijf]</t>
        </is>
      </c>
      <c r="F4" t="inlineStr">
        <is>
          <t>2025-07-27 19:14:34</t>
        </is>
      </c>
      <c r="G4" t="inlineStr">
        <is>
          <t>Ja</t>
        </is>
      </c>
      <c r="H4" t="inlineStr">
        <is>
          <t>Nee</t>
        </is>
      </c>
      <c r="I4" t="inlineStr">
        <is>
          <t>Ja</t>
        </is>
      </c>
      <c r="J4" t="inlineStr">
        <is>
          <t>Nee</t>
        </is>
      </c>
    </row>
    <row r="5">
      <c r="A5" t="inlineStr">
        <is>
          <t>Kun jij dit afhandelen?</t>
        </is>
      </c>
      <c r="B5" t="inlineStr">
        <is>
          <t>mailmind.test@zohomail.eu</t>
        </is>
      </c>
      <c r="C5" t="inlineStr">
        <is>
          <t>Testmail #3: Kun jij dit afhandelen?</t>
        </is>
      </c>
      <c r="D5" t="inlineStr">
        <is>
          <t>Overig</t>
        </is>
      </c>
      <c r="E5" t="inlineStr">
        <is>
          <t>Beste klant,
Dank u voor uw e-mail. Om uw vraag snel en adequaat te kunnen afhandelen, hebben we meer informatie van u nodig. Kunt u alstublieft specifiek aangeven wat uw vraag, probleem of verzoek is? Met deze informatie kunnen wij u zo goed mogelijk van dienst zijn.
Met vriendelijke groet,
[Bedrijfsnaam] e-mailassistent</t>
        </is>
      </c>
      <c r="F5" t="inlineStr">
        <is>
          <t>2025-07-27 19:16:48</t>
        </is>
      </c>
      <c r="G5" t="inlineStr">
        <is>
          <t>Ja</t>
        </is>
      </c>
      <c r="H5" t="inlineStr">
        <is>
          <t>Nee</t>
        </is>
      </c>
      <c r="I5" t="inlineStr">
        <is>
          <t>Ja</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interesse in het bestellen van M5-bouten. Helaas kan ik als e-mailassistent geen bestellingen plaatsen. Voor het bestellen van producten kun je terecht op onze website of contact opnemen met onze verkoopafdeling.
Met vriendelijke groet,
[Bedrijfsnaam] E-mailassistent</t>
        </is>
      </c>
      <c r="F6" t="inlineStr">
        <is>
          <t>2025-07-27 19:18:59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heer/mevrouw,
Dank u voor uw bericht. Helaas kan ik niet achterhalen om welke klant het gaat op basis van de informatie die u heeft verstrekt. Kunt u mij de naam of het klantnummer van de desbetreffende klant geven, zodat ik dit verder kan onderzoeken?
Met vriendelijke groet,
[Naam van de e-mailassistent]
[Naam van het bedrijf]</t>
        </is>
      </c>
      <c r="F7" t="inlineStr">
        <is>
          <t>2025-07-27 19:21:11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e-mail. Op dit moment hebben we nog voorraad van de EcoPro-700. U kunt deze bestellen via onze website of contact opnemen met onze verkoopafdeling voor meer informatie.
Met vriendelijke groet,
[Bedrijfsnaam] - Verkoopafdeling</t>
        </is>
      </c>
      <c r="F8" t="inlineStr">
        <is>
          <t>2025-07-27 19:23:23</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FALLBACK_BLOCKED</t>
        </is>
      </c>
      <c r="F9" t="inlineStr">
        <is>
          <t>2025-07-27 19:25:33</t>
        </is>
      </c>
      <c r="G9" t="inlineStr">
        <is>
          <t>Ja</t>
        </is>
      </c>
      <c r="H9" t="inlineStr">
        <is>
          <t>Nee</t>
        </is>
      </c>
      <c r="I9" t="inlineStr">
        <is>
          <t>Ja</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F10" t="inlineStr">
        <is>
          <t>2025-07-27 19:27:45</t>
        </is>
      </c>
      <c r="G10" t="inlineStr">
        <is>
          <t>Nee</t>
        </is>
      </c>
      <c r="H10" t="inlineStr">
        <is>
          <t>Ja</t>
        </is>
      </c>
      <c r="I10" t="inlineStr">
        <is>
          <t>Nee</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Beste,
Dank voor je bericht. Om je zo goed mogelijk te kunnen helpen, zou je wat meer informatie met ons kunnen delen? Kun je aangeven waar je precies op wacht of waarover je meer wilt weten? Op die manier kunnen we je beter van dienst zijn.
Met vriendelijke groet,  
[Naam]  
E-mailassistent</t>
        </is>
      </c>
      <c r="F11" t="inlineStr">
        <is>
          <t>2025-07-27 19:29:55</t>
        </is>
      </c>
      <c r="G11" t="inlineStr">
        <is>
          <t>Ja</t>
        </is>
      </c>
      <c r="H11" t="inlineStr">
        <is>
          <t>Nee</t>
        </is>
      </c>
      <c r="I11" t="inlineStr">
        <is>
          <t>Ja</t>
        </is>
      </c>
      <c r="J11" t="inlineStr">
        <is>
          <t>Nee</t>
        </is>
      </c>
    </row>
    <row r="12">
      <c r="A12" t="inlineStr">
        <is>
          <t>Is er al nieuws?</t>
        </is>
      </c>
      <c r="B12" t="inlineStr">
        <is>
          <t>mailmind.test@zohomail.eu</t>
        </is>
      </c>
      <c r="C12" t="inlineStr">
        <is>
          <t>Testmail #10: Is er al nieuws?</t>
        </is>
      </c>
      <c r="D12" t="inlineStr">
        <is>
          <t>Overig</t>
        </is>
      </c>
      <c r="E12" t="inlineStr">
        <is>
          <t>Beste afzender,
Bedankt voor uw e-mail. Helaas kan ik u op basis van de informatie uit uw e-mail niet vertellen waar u precies naar op zoek bent. Als u meer context kunt geven of details over het onderwerp kunt verstrekken, help ik u graag verder. 
Met vriendelijke groet,
[Je naam]
[Bedrijfsnaam] E-mailassistent</t>
        </is>
      </c>
      <c r="F12" t="inlineStr">
        <is>
          <t>2025-07-27 19:32:24</t>
        </is>
      </c>
      <c r="G12" t="inlineStr">
        <is>
          <t>Ja</t>
        </is>
      </c>
      <c r="H12" t="inlineStr">
        <is>
          <t>Nee</t>
        </is>
      </c>
      <c r="I12" t="inlineStr">
        <is>
          <t>Ja</t>
        </is>
      </c>
      <c r="J12" t="inlineStr">
        <is>
          <t>Nee</t>
        </is>
      </c>
    </row>
  </sheetData>
  <conditionalFormatting sqref="D2:D1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2">
    <cfRule type="cellIs" priority="7" operator="equal" dxfId="2">
      <formula>"Ja"</formula>
    </cfRule>
    <cfRule type="cellIs" priority="8" operator="equal" dxfId="0">
      <formula>"Nee"</formula>
    </cfRule>
  </conditionalFormatting>
  <conditionalFormatting sqref="H2:H12">
    <cfRule type="cellIs" priority="9" operator="equal" dxfId="5">
      <formula>"Ja"</formula>
    </cfRule>
  </conditionalFormatting>
  <conditionalFormatting sqref="I2:I12">
    <cfRule type="cellIs" priority="10" operator="equal" dxfId="6">
      <formula>"Ja"</formula>
    </cfRule>
  </conditionalFormatting>
  <conditionalFormatting sqref="J2:J1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3</v>
      </c>
    </row>
    <row r="4">
      <c r="A4" t="inlineStr">
        <is>
          <t>Intern verzoek / Actie voor medewerker</t>
        </is>
      </c>
      <c r="B4" t="n">
        <v>2</v>
      </c>
    </row>
    <row r="5">
      <c r="A5" t="inlineStr">
        <is>
          <t>Bestelling / Levering</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2025-07-27T17:32:24Z</dcterms:created>
  <dcterms:modified xsi:type="dcterms:W3CDTF">2025-07-27T17:32:24Z</dcterms:modified>
</cp:coreProperties>
</file>