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'Dashboard'!$A$2:$A$4</f>
            </numRef>
          </cat>
          <val>
            <numRef>
              <f>'Dashboard'!$B$2:$B$4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Interne taak</t>
        </is>
      </c>
      <c r="B2" t="inlineStr">
        <is>
          <t>kwaliteit@testbedrijf123.nl</t>
        </is>
      </c>
      <c r="C2" t="inlineStr">
        <is>
          <t>Leg dit even neer bij Koen.</t>
        </is>
      </c>
      <c r="D2" t="inlineStr">
        <is>
          <t>Intern verzoek / Actie voor medewerker</t>
        </is>
      </c>
      <c r="E2" t="inlineStr">
        <is>
          <t>Bedankt, we hebben dit doorgestuurd naar support@testbedrijf123.nl.</t>
        </is>
      </c>
      <c r="F2" t="inlineStr">
        <is>
          <t>2025-08-18 19:38:52</t>
        </is>
      </c>
      <c r="G2" t="inlineStr">
        <is>
          <t>Nee</t>
        </is>
      </c>
      <c r="H2" t="inlineStr">
        <is>
          <t>Ja</t>
        </is>
      </c>
      <c r="I2" t="inlineStr">
        <is>
          <t>Nee</t>
        </is>
      </c>
      <c r="J2" t="inlineStr">
        <is>
          <t>Nee</t>
        </is>
      </c>
    </row>
    <row r="3">
      <c r="A3" t="inlineStr">
        <is>
          <t>Interne taak</t>
        </is>
      </c>
      <c r="B3" t="inlineStr">
        <is>
          <t>kwaliteit@testbedrijf123.nl</t>
        </is>
      </c>
      <c r="C3" t="inlineStr">
        <is>
          <t>Leg dit even neer bij Koen.</t>
        </is>
      </c>
      <c r="D3" t="inlineStr">
        <is>
          <t>Intern verzoek / Actie voor medewerker</t>
        </is>
      </c>
      <c r="E3" t="inlineStr">
        <is>
          <t>Bedankt, we hebben dit doorgestuurd naar support@testbedrijf123.nl.</t>
        </is>
      </c>
      <c r="F3" t="inlineStr">
        <is>
          <t>2025-08-18 19:45:06</t>
        </is>
      </c>
      <c r="G3" t="inlineStr">
        <is>
          <t>Nee</t>
        </is>
      </c>
      <c r="H3" t="inlineStr">
        <is>
          <t>Ja</t>
        </is>
      </c>
      <c r="I3" t="inlineStr">
        <is>
          <t>Nee</t>
        </is>
      </c>
      <c r="J3" t="inlineStr">
        <is>
          <t>Nee</t>
        </is>
      </c>
    </row>
    <row r="4">
      <c r="A4" t="inlineStr">
        <is>
          <t>Interne taak</t>
        </is>
      </c>
      <c r="B4" t="inlineStr">
        <is>
          <t>kwaliteit@testbedrijf123.nl</t>
        </is>
      </c>
      <c r="C4" t="inlineStr">
        <is>
          <t>Leg dit even neer bij Koen.</t>
        </is>
      </c>
      <c r="D4" t="inlineStr">
        <is>
          <t>Onbekend</t>
        </is>
      </c>
      <c r="F4" t="inlineStr">
        <is>
          <t>2025-08-18 20:20:28</t>
        </is>
      </c>
      <c r="G4" t="inlineStr">
        <is>
          <t>Nee</t>
        </is>
      </c>
      <c r="H4" t="inlineStr">
        <is>
          <t>Ja</t>
        </is>
      </c>
      <c r="I4" t="inlineStr">
        <is>
          <t>Nee</t>
        </is>
      </c>
      <c r="J4" t="inlineStr">
        <is>
          <t>Nee</t>
        </is>
      </c>
    </row>
    <row r="5">
      <c r="A5" t="inlineStr">
        <is>
          <t>Interne taak</t>
        </is>
      </c>
      <c r="B5" t="inlineStr">
        <is>
          <t>kwaliteit@testbedrijf123.nl</t>
        </is>
      </c>
      <c r="C5" t="inlineStr">
        <is>
          <t>Leg dit even neer bij Koen.</t>
        </is>
      </c>
      <c r="D5" t="inlineStr">
        <is>
          <t>Overig</t>
        </is>
      </c>
      <c r="F5" t="inlineStr">
        <is>
          <t>2025-08-18 20:32:52</t>
        </is>
      </c>
      <c r="G5" t="inlineStr">
        <is>
          <t>Nee</t>
        </is>
      </c>
      <c r="H5" t="inlineStr">
        <is>
          <t>Ja</t>
        </is>
      </c>
      <c r="I5" t="inlineStr">
        <is>
          <t>Nee</t>
        </is>
      </c>
      <c r="J5" t="inlineStr">
        <is>
          <t>Nee</t>
        </is>
      </c>
    </row>
    <row r="6">
      <c r="A6" t="inlineStr">
        <is>
          <t>Interne taak</t>
        </is>
      </c>
      <c r="B6" t="inlineStr">
        <is>
          <t>kwaliteit@testbedrijf123.nl</t>
        </is>
      </c>
      <c r="C6" t="inlineStr">
        <is>
          <t>Leg dit even neer bij Koen.</t>
        </is>
      </c>
      <c r="D6" t="inlineStr">
        <is>
          <t>Onbekend</t>
        </is>
      </c>
      <c r="E6" t="inlineStr">
        <is>
          <t>Fout bij verwerken (forward_to_fallback() got an unexpected keyword argument 'afzender')</t>
        </is>
      </c>
      <c r="F6" t="inlineStr">
        <is>
          <t>2025-08-18 20:42:03</t>
        </is>
      </c>
      <c r="G6" t="inlineStr">
        <is>
          <t>Nee</t>
        </is>
      </c>
      <c r="H6" t="inlineStr">
        <is>
          <t>Ja</t>
        </is>
      </c>
      <c r="I6" t="inlineStr">
        <is>
          <t>Nee</t>
        </is>
      </c>
      <c r="J6" t="inlineStr">
        <is>
          <t>Nee</t>
        </is>
      </c>
    </row>
    <row r="7">
      <c r="A7" t="inlineStr">
        <is>
          <t>Interne taak</t>
        </is>
      </c>
      <c r="B7" t="inlineStr">
        <is>
          <t>kwaliteit@testbedrijf123.nl</t>
        </is>
      </c>
      <c r="C7" t="inlineStr">
        <is>
          <t>Leg dit even neer bij Koen.</t>
        </is>
      </c>
      <c r="D7" t="inlineStr">
        <is>
          <t>Onbekend</t>
        </is>
      </c>
      <c r="E7" t="inlineStr">
        <is>
          <t>Fout bij verwerken (forward_to_fallback() got an unexpected keyword argument 'fallback_email')</t>
        </is>
      </c>
      <c r="F7" t="inlineStr">
        <is>
          <t>2025-08-18 20:48:17</t>
        </is>
      </c>
      <c r="G7" t="inlineStr">
        <is>
          <t>Nee</t>
        </is>
      </c>
      <c r="H7" t="inlineStr">
        <is>
          <t>Ja</t>
        </is>
      </c>
      <c r="I7" t="inlineStr">
        <is>
          <t>Nee</t>
        </is>
      </c>
      <c r="J7" t="inlineStr">
        <is>
          <t>Nee</t>
        </is>
      </c>
    </row>
    <row r="8">
      <c r="A8" t="inlineStr">
        <is>
          <t>Geen onderwerp</t>
        </is>
      </c>
      <c r="B8" t="inlineStr">
        <is>
          <t>onbekend</t>
        </is>
      </c>
      <c r="D8" t="inlineStr">
        <is>
          <t>Onbekend</t>
        </is>
      </c>
      <c r="F8" t="inlineStr">
        <is>
          <t>2025-08-18 20:56:03</t>
        </is>
      </c>
      <c r="G8" t="inlineStr">
        <is>
          <t>Nee</t>
        </is>
      </c>
      <c r="H8" t="inlineStr">
        <is>
          <t>Ja</t>
        </is>
      </c>
      <c r="I8" t="inlineStr">
        <is>
          <t>Nee</t>
        </is>
      </c>
      <c r="J8" t="inlineStr">
        <is>
          <t>Nee</t>
        </is>
      </c>
    </row>
    <row r="9">
      <c r="A9" t="inlineStr">
        <is>
          <t>Geen onderwerp</t>
        </is>
      </c>
      <c r="B9" t="inlineStr">
        <is>
          <t>onbekend</t>
        </is>
      </c>
      <c r="D9" t="inlineStr">
        <is>
          <t>Overig</t>
        </is>
      </c>
      <c r="F9" t="inlineStr">
        <is>
          <t>2025-08-18 21:12:41</t>
        </is>
      </c>
      <c r="G9" t="b">
        <v>0</v>
      </c>
      <c r="H9" t="b">
        <v>1</v>
      </c>
      <c r="I9" t="b">
        <v>0</v>
      </c>
      <c r="J9" t="b">
        <v>0</v>
      </c>
    </row>
    <row r="10">
      <c r="A10" t="inlineStr">
        <is>
          <t>Geen onderwerp</t>
        </is>
      </c>
      <c r="B10" t="inlineStr">
        <is>
          <t>onbekend</t>
        </is>
      </c>
      <c r="D10" t="inlineStr">
        <is>
          <t>Onbekend</t>
        </is>
      </c>
      <c r="F10" t="inlineStr">
        <is>
          <t>2025-08-18 21:20:52</t>
        </is>
      </c>
      <c r="G10" t="inlineStr">
        <is>
          <t>Nee</t>
        </is>
      </c>
      <c r="H10" t="inlineStr">
        <is>
          <t>Ja</t>
        </is>
      </c>
      <c r="I10" t="inlineStr">
        <is>
          <t>Nee</t>
        </is>
      </c>
      <c r="J10" t="inlineStr">
        <is>
          <t>Nee</t>
        </is>
      </c>
    </row>
    <row r="11">
      <c r="A11" t="inlineStr">
        <is>
          <t>Geen onderwerp</t>
        </is>
      </c>
      <c r="B11" t="inlineStr">
        <is>
          <t>onbekend</t>
        </is>
      </c>
      <c r="D11" t="inlineStr">
        <is>
          <t>Overig</t>
        </is>
      </c>
      <c r="F11" t="inlineStr">
        <is>
          <t>2025-08-18 21:25:44</t>
        </is>
      </c>
      <c r="G11" t="inlineStr">
        <is>
          <t>Nee</t>
        </is>
      </c>
      <c r="H11" t="inlineStr">
        <is>
          <t>Ja</t>
        </is>
      </c>
      <c r="I11" t="inlineStr">
        <is>
          <t>Nee</t>
        </is>
      </c>
      <c r="J11" t="inlineStr">
        <is>
          <t>Nee</t>
        </is>
      </c>
    </row>
    <row r="12">
      <c r="A12" t="inlineStr">
        <is>
          <t>Geen onderwerp</t>
        </is>
      </c>
      <c r="B12" t="inlineStr">
        <is>
          <t>onbekend</t>
        </is>
      </c>
      <c r="D12" t="inlineStr">
        <is>
          <t>Overig</t>
        </is>
      </c>
      <c r="F12" t="inlineStr">
        <is>
          <t>2025-08-18 21:35:03</t>
        </is>
      </c>
      <c r="G12" t="inlineStr">
        <is>
          <t>Nee</t>
        </is>
      </c>
      <c r="H12" t="inlineStr">
        <is>
          <t>Ja</t>
        </is>
      </c>
      <c r="I12" t="inlineStr">
        <is>
          <t>Nee</t>
        </is>
      </c>
      <c r="J12" t="inlineStr">
        <is>
          <t>Nee</t>
        </is>
      </c>
    </row>
    <row r="13">
      <c r="A13" t="inlineStr">
        <is>
          <t>Geen onderwerp</t>
        </is>
      </c>
      <c r="B13" t="inlineStr">
        <is>
          <t>no-reply@testbedrijf123.nl</t>
        </is>
      </c>
      <c r="D13" t="inlineStr">
        <is>
          <t>Overig</t>
        </is>
      </c>
      <c r="F13" t="inlineStr">
        <is>
          <t>2025-08-18 21:40:55</t>
        </is>
      </c>
      <c r="G13" t="inlineStr">
        <is>
          <t>Nee</t>
        </is>
      </c>
      <c r="H13" t="inlineStr">
        <is>
          <t>Ja</t>
        </is>
      </c>
      <c r="I13" t="inlineStr">
        <is>
          <t>Nee</t>
        </is>
      </c>
      <c r="J13" t="inlineStr">
        <is>
          <t>Nee</t>
        </is>
      </c>
    </row>
  </sheetData>
  <conditionalFormatting sqref="D2:D13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13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:H13">
    <cfRule type="cellIs" priority="9" operator="equal" dxfId="5">
      <formula>"Ja"</formula>
    </cfRule>
  </conditionalFormatting>
  <conditionalFormatting sqref="I2:I13">
    <cfRule type="cellIs" priority="10" operator="equal" dxfId="6">
      <formula>"Ja"</formula>
    </cfRule>
  </conditionalFormatting>
  <conditionalFormatting sqref="J2:J13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Onbekend</t>
        </is>
      </c>
      <c r="B2" t="n">
        <v>5</v>
      </c>
    </row>
    <row r="3">
      <c r="A3" t="inlineStr">
        <is>
          <t>Overig</t>
        </is>
      </c>
      <c r="B3" t="n">
        <v>5</v>
      </c>
    </row>
    <row r="4">
      <c r="A4" t="inlineStr">
        <is>
          <t>Intern verzoek / Actie voor medewerker</t>
        </is>
      </c>
      <c r="B4" t="n">
        <v>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2025-08-18T19:40:55Z</dcterms:created>
  <dcterms:modified xsi:type="dcterms:W3CDTF">2025-08-18T19:40:55Z</dcterms:modified>
</cp:coreProperties>
</file>