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8">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
      <fill>
        <patternFill patternType="solid">
          <fgColor rgb="00D9D2E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'Dashboard'!$A$2:$A$3</f>
            </numRef>
          </cat>
          <val>
            <numRef>
              <f>'Dashboard'!$B$2:$B$3</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c r="J1" s="1" t="inlineStr">
        <is>
          <t>Hergebruikt antwoord</t>
        </is>
      </c>
    </row>
    <row r="2">
      <c r="A2" t="inlineStr">
        <is>
          <t>Zou jij dit even op kunnen pakken?</t>
        </is>
      </c>
      <c r="B2" t="inlineStr">
        <is>
          <t>mailmind.test@zohomail.eu</t>
        </is>
      </c>
      <c r="C2" t="inlineStr">
        <is>
          <t>Testmail #1: Zou jij dit even op kunnen pakken?</t>
        </is>
      </c>
      <c r="D2" t="inlineStr">
        <is>
          <t>Planning / Afspraak</t>
        </is>
      </c>
      <c r="E2" t="inlineStr">
        <is>
          <t>Geachte afzender,
Dank u voor uw bericht. Kunt u meer details geven over wat u precies wilt dat we oppakken? Zo kunnen we u beter van dienst zijn.
Met vriendelijke groet,
[Naam van het bedrijf]</t>
        </is>
      </c>
      <c r="F2" t="inlineStr">
        <is>
          <t>2025-08-06 19:26:57</t>
        </is>
      </c>
      <c r="G2" t="inlineStr">
        <is>
          <t>Ja</t>
        </is>
      </c>
      <c r="H2" t="inlineStr">
        <is>
          <t>Nee</t>
        </is>
      </c>
      <c r="I2" t="inlineStr">
        <is>
          <t>Ja</t>
        </is>
      </c>
      <c r="J2" t="inlineStr">
        <is>
          <t>Ja</t>
        </is>
      </c>
    </row>
    <row r="3">
      <c r="A3" t="inlineStr">
        <is>
          <t>Zou jij dit even op kunnen pakken?</t>
        </is>
      </c>
      <c r="B3" t="inlineStr">
        <is>
          <t>mailmind.test@zohomail.eu</t>
        </is>
      </c>
      <c r="C3" t="inlineStr">
        <is>
          <t>Testmail #1: Zou jij dit even op kunnen pakken?</t>
        </is>
      </c>
      <c r="D3" t="inlineStr">
        <is>
          <t>Planning / Afspraak</t>
        </is>
      </c>
      <c r="E3" t="inlineStr">
        <is>
          <t>Beste klant,
Dank voor uw bericht. Kunt u specifieker zijn over welke kwestie u wenst dat we oppakken? Graag ontvangen we meer details om u verder te kunnen helpen.
Met vriendelijke groet,
[Bedrijfsnaam] E-mailassistent</t>
        </is>
      </c>
      <c r="F3" t="inlineStr">
        <is>
          <t>2025-08-06 19:27:43</t>
        </is>
      </c>
      <c r="G3" t="inlineStr">
        <is>
          <t>Ja</t>
        </is>
      </c>
      <c r="H3" t="inlineStr">
        <is>
          <t>Nee</t>
        </is>
      </c>
      <c r="I3" t="inlineStr">
        <is>
          <t>Ja</t>
        </is>
      </c>
      <c r="J3" t="inlineStr">
        <is>
          <t>Nee</t>
        </is>
      </c>
    </row>
    <row r="4">
      <c r="A4" t="inlineStr">
        <is>
          <t>Zou jij dit even op kunnen pakken?</t>
        </is>
      </c>
      <c r="B4" t="inlineStr">
        <is>
          <t>mailmind.test@zohomail.eu</t>
        </is>
      </c>
      <c r="C4" t="inlineStr">
        <is>
          <t>Testmail #1: Zou jij dit even op kunnen pakken?</t>
        </is>
      </c>
      <c r="D4" t="inlineStr">
        <is>
          <t>Planning / Afspraak</t>
        </is>
      </c>
      <c r="E4" t="inlineStr">
        <is>
          <t>Bedankt, we hebben dit doorgestuurd naar planning@bedrijf.nl.</t>
        </is>
      </c>
      <c r="F4" t="inlineStr">
        <is>
          <t>2025-08-06 19:29:59</t>
        </is>
      </c>
      <c r="G4" t="inlineStr">
        <is>
          <t>Ja</t>
        </is>
      </c>
      <c r="H4" t="inlineStr">
        <is>
          <t>Ja</t>
        </is>
      </c>
      <c r="I4" t="inlineStr">
        <is>
          <t>Nee</t>
        </is>
      </c>
      <c r="J4" t="inlineStr">
        <is>
          <t>Nee</t>
        </is>
      </c>
    </row>
    <row r="5">
      <c r="A5" t="inlineStr">
        <is>
          <t>Kun je dit voor me fixen?</t>
        </is>
      </c>
      <c r="B5" t="inlineStr">
        <is>
          <t>mailmind.test@zohomail.eu</t>
        </is>
      </c>
      <c r="C5" t="inlineStr">
        <is>
          <t>Testmail #1: Kun je dit voor me fixen?</t>
        </is>
      </c>
      <c r="D5" t="inlineStr">
        <is>
          <t>Planning / Afspraak</t>
        </is>
      </c>
      <c r="E5" t="inlineStr">
        <is>
          <t>Bedankt, we hebben dit doorgestuurd naar planning@bedrijf.nl.</t>
        </is>
      </c>
      <c r="F5" t="inlineStr">
        <is>
          <t>2025-08-06 19:36:15</t>
        </is>
      </c>
      <c r="G5" t="inlineStr">
        <is>
          <t>Ja</t>
        </is>
      </c>
      <c r="H5" t="inlineStr">
        <is>
          <t>Ja</t>
        </is>
      </c>
      <c r="I5" t="inlineStr">
        <is>
          <t>Nee</t>
        </is>
      </c>
      <c r="J5" t="inlineStr">
        <is>
          <t>Nee</t>
        </is>
      </c>
    </row>
    <row r="6">
      <c r="A6" t="inlineStr">
        <is>
          <t>Los jij dit even af?</t>
        </is>
      </c>
      <c r="B6" t="inlineStr">
        <is>
          <t>mailmind.test@zohomail.eu</t>
        </is>
      </c>
      <c r="C6" t="inlineStr">
        <is>
          <t>Testmail #1: Los jij dit even af?</t>
        </is>
      </c>
      <c r="D6" t="inlineStr">
        <is>
          <t>Planning / Afspraak</t>
        </is>
      </c>
      <c r="E6" t="inlineStr">
        <is>
          <t>Bedankt, we hebben dit doorgestuurd naar planning@bedrijf.nl.</t>
        </is>
      </c>
      <c r="F6" t="inlineStr">
        <is>
          <t>2025-08-06 19:40:29</t>
        </is>
      </c>
      <c r="G6" t="inlineStr">
        <is>
          <t>Ja</t>
        </is>
      </c>
      <c r="H6" t="inlineStr">
        <is>
          <t>Ja</t>
        </is>
      </c>
      <c r="I6" t="inlineStr">
        <is>
          <t>Nee</t>
        </is>
      </c>
      <c r="J6" t="inlineStr">
        <is>
          <t>Nee</t>
        </is>
      </c>
    </row>
    <row r="7">
      <c r="A7" t="inlineStr">
        <is>
          <t>Bestel je 100 M5-bouten zodra je kan?</t>
        </is>
      </c>
      <c r="B7" t="inlineStr">
        <is>
          <t>mailmind.test@zohomail.eu</t>
        </is>
      </c>
      <c r="C7" t="inlineStr">
        <is>
          <t>Testmail #1: Bestel je 100 M5-bouten zodra je kan?</t>
        </is>
      </c>
      <c r="D7" t="inlineStr">
        <is>
          <t>Inkoop / Bestellingen</t>
        </is>
      </c>
      <c r="E7" t="inlineStr">
        <is>
          <t>Geachte klant,
Dank u voor uw e-mail. We willen u graag informeren dat wij geen bestelling hebben ontvangen voor 100 M5-bouten. Mocht dit een vergissing zijn, dan kunt u uw bestelling plaatsen via onze website of ons telefonisch bereiken.
Met vriendelijke groet,
[Naam Bedrijf]</t>
        </is>
      </c>
      <c r="F7" t="inlineStr">
        <is>
          <t>2025-08-06 19:44:13</t>
        </is>
      </c>
      <c r="G7" t="inlineStr">
        <is>
          <t>Ja</t>
        </is>
      </c>
      <c r="H7" t="inlineStr">
        <is>
          <t>Nee</t>
        </is>
      </c>
      <c r="I7" t="inlineStr">
        <is>
          <t>Ja</t>
        </is>
      </c>
      <c r="J7" t="inlineStr">
        <is>
          <t>Nee</t>
        </is>
      </c>
    </row>
    <row r="8">
      <c r="A8" t="inlineStr">
        <is>
          <t>Bestel je 100 M5-bouten zodra je kan?</t>
        </is>
      </c>
      <c r="B8" t="inlineStr">
        <is>
          <t>mailmind.test@zohomail.eu</t>
        </is>
      </c>
      <c r="C8" t="inlineStr">
        <is>
          <t>Testmail #1: Bestel je 100 M5-bouten zodra je kan?</t>
        </is>
      </c>
      <c r="D8" t="inlineStr">
        <is>
          <t>Inkoop / Bestellingen</t>
        </is>
      </c>
      <c r="E8" t="inlineStr">
        <is>
          <t>Beste klant,
Dank je wel voor je bericht. Als je 100 M5-bouten wilt bestellen, kun je dit doen door naar onze website te gaan en het gewenste aantal toe te voegen aan je winkelwagen. Als je hulp nodig hebt bij het plaatsen van de bestelling, laat het ons dan weten en we helpen je graag verder.
Met vriendelijke groet,
[Bedrijfsnaam]</t>
        </is>
      </c>
      <c r="F8" t="inlineStr">
        <is>
          <t>2025-08-06 19:46:25</t>
        </is>
      </c>
      <c r="G8" t="inlineStr">
        <is>
          <t>Ja</t>
        </is>
      </c>
      <c r="H8" t="inlineStr">
        <is>
          <t>Nee</t>
        </is>
      </c>
      <c r="I8" t="inlineStr">
        <is>
          <t>Ja</t>
        </is>
      </c>
      <c r="J8" t="inlineStr">
        <is>
          <t>Nee</t>
        </is>
      </c>
    </row>
    <row r="9">
      <c r="A9" t="inlineStr">
        <is>
          <t>Bestel je 100 M5-bouten zodra je kan?</t>
        </is>
      </c>
      <c r="B9" t="inlineStr">
        <is>
          <t>mailmind.test@zohomail.eu</t>
        </is>
      </c>
      <c r="C9" t="inlineStr">
        <is>
          <t>Testmail #1: Bestel je 100 M5-bouten zodra je kan?</t>
        </is>
      </c>
      <c r="D9" t="inlineStr">
        <is>
          <t>Inkoop / Bestellingen</t>
        </is>
      </c>
      <c r="E9" t="inlineStr">
        <is>
          <t>Bedankt, we hebben dit doorgestuurd naar inkoop@bedrijf.nl.</t>
        </is>
      </c>
      <c r="F9" t="inlineStr">
        <is>
          <t>2025-08-06 19:48:14</t>
        </is>
      </c>
      <c r="G9" t="inlineStr">
        <is>
          <t>Ja</t>
        </is>
      </c>
      <c r="H9" t="inlineStr">
        <is>
          <t>Ja</t>
        </is>
      </c>
      <c r="I9" t="inlineStr">
        <is>
          <t>Nee</t>
        </is>
      </c>
      <c r="J9" t="inlineStr">
        <is>
          <t>Nee</t>
        </is>
      </c>
    </row>
  </sheetData>
  <conditionalFormatting sqref="D2:D9">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9">
    <cfRule type="cellIs" priority="7" operator="equal" dxfId="2">
      <formula>"Ja"</formula>
    </cfRule>
    <cfRule type="cellIs" priority="8" operator="equal" dxfId="0">
      <formula>"Nee"</formula>
    </cfRule>
  </conditionalFormatting>
  <conditionalFormatting sqref="H2:H9">
    <cfRule type="cellIs" priority="9" operator="equal" dxfId="5">
      <formula>"Ja"</formula>
    </cfRule>
  </conditionalFormatting>
  <conditionalFormatting sqref="I2:I9">
    <cfRule type="cellIs" priority="10" operator="equal" dxfId="6">
      <formula>"Ja"</formula>
    </cfRule>
  </conditionalFormatting>
  <conditionalFormatting sqref="J2:J9">
    <cfRule type="cellIs" priority="11" operator="equal" dxfId="7">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Categorie</t>
        </is>
      </c>
      <c r="B1" s="1" t="inlineStr">
        <is>
          <t>Aantal</t>
        </is>
      </c>
    </row>
    <row r="2">
      <c r="A2" t="inlineStr">
        <is>
          <t>Planning / Afspraak</t>
        </is>
      </c>
      <c r="B2" t="n">
        <v>5</v>
      </c>
    </row>
    <row r="3">
      <c r="A3" t="inlineStr">
        <is>
          <t>Inkoop / Bestellingen</t>
        </is>
      </c>
      <c r="B3" t="n">
        <v>3</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2025-08-06T17:48:14Z</dcterms:created>
  <dcterms:modified xsi:type="dcterms:W3CDTF">2025-08-06T17:48:14Z</dcterms:modified>
</cp:coreProperties>
</file>