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'Dashboard'!$A$2:$A$10</f>
            </numRef>
          </cat>
          <val>
            <numRef>
              <f>'Dashboard'!$B$2:$B$10</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Wat zijn jullie openingstijden?</t>
        </is>
      </c>
      <c r="B2" t="inlineStr">
        <is>
          <t>mailmind.test@zohomail.eu</t>
        </is>
      </c>
      <c r="C2" t="inlineStr">
        <is>
          <t>Testmail #1: Wat zijn jullie openingstijden?</t>
        </is>
      </c>
      <c r="D2" t="inlineStr">
        <is>
          <t>Openingstijden / Locatie</t>
        </is>
      </c>
      <c r="E2" t="inlineStr">
        <is>
          <t>Beste klant,
Dank u wel voor uw interesse in onze diensten. Onze openingstijden zijn van maandag tot en met vrijdag van 9:00 tot 17:00 uur. Mocht u nog verdere vragen hebben, aarzel dan niet om contact met ons op te nemen.
Met vriendelijke groet,
[Bedrijfsnaam]</t>
        </is>
      </c>
      <c r="F2" t="inlineStr">
        <is>
          <t>2025-06-30 19:37:23</t>
        </is>
      </c>
      <c r="G2" t="inlineStr">
        <is>
          <t>Ja</t>
        </is>
      </c>
      <c r="H2" t="inlineStr">
        <is>
          <t>Nee</t>
        </is>
      </c>
      <c r="I2" t="inlineStr">
        <is>
          <t>Ja</t>
        </is>
      </c>
      <c r="J2" t="inlineStr">
        <is>
          <t>Nee</t>
        </is>
      </c>
    </row>
    <row r="3">
      <c r="A3" t="inlineStr">
        <is>
          <t>Kun je deze order vandaag nog verwerken?</t>
        </is>
      </c>
      <c r="B3" t="inlineStr">
        <is>
          <t>mailmind.test@zohomail.eu</t>
        </is>
      </c>
      <c r="C3" t="inlineStr">
        <is>
          <t>Testmail #2: Kun je deze order vandaag nog verwerken?</t>
        </is>
      </c>
      <c r="D3" t="inlineStr">
        <is>
          <t>Bestelling / Levering</t>
        </is>
      </c>
      <c r="E3" t="inlineStr">
        <is>
          <t>Beste klant,
Dank u voor uw e-mail. Om uw verzoek om de order vandaag nog te verwerken te kunnen verwerken, hebben we meer informatie nodig. Kunt u ons het ordernummer en de specifieke items die u wilt bestellen doorgeven? Op die manier kunnen we uw verzoek zo snel mogelijk in behandeling nemen.
Met vriendelijke groet,
[Naam]  
Klantenservice van [Bedrijfsnaam]</t>
        </is>
      </c>
      <c r="F3" t="inlineStr">
        <is>
          <t>2025-06-30 19:39:37</t>
        </is>
      </c>
      <c r="G3" t="inlineStr">
        <is>
          <t>Ja</t>
        </is>
      </c>
      <c r="H3" t="inlineStr">
        <is>
          <t>Ja</t>
        </is>
      </c>
      <c r="I3" t="inlineStr">
        <is>
          <t>Nee</t>
        </is>
      </c>
      <c r="J3" t="inlineStr">
        <is>
          <t>Nee</t>
        </is>
      </c>
    </row>
    <row r="4">
      <c r="A4" t="inlineStr">
        <is>
          <t>Hoe kan ik een product retourneren?</t>
        </is>
      </c>
      <c r="B4" t="inlineStr">
        <is>
          <t>mailmind.test@zohomail.eu</t>
        </is>
      </c>
      <c r="C4" t="inlineStr">
        <is>
          <t>Testmail #3: Hoe kan ik een product retourneren?</t>
        </is>
      </c>
      <c r="D4" t="inlineStr">
        <is>
          <t>Retour / Terugbetaling</t>
        </is>
      </c>
      <c r="E4" t="inlineStr">
        <is>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is>
      </c>
      <c r="F4" t="inlineStr">
        <is>
          <t>2025-06-30 19:41:48</t>
        </is>
      </c>
      <c r="G4" t="inlineStr">
        <is>
          <t>Ja</t>
        </is>
      </c>
      <c r="H4" t="inlineStr">
        <is>
          <t>Nee</t>
        </is>
      </c>
      <c r="I4" t="inlineStr">
        <is>
          <t>Ja</t>
        </is>
      </c>
      <c r="J4" t="inlineStr">
        <is>
          <t>Nee</t>
        </is>
      </c>
    </row>
    <row r="5">
      <c r="A5" t="inlineStr">
        <is>
          <t>Ik stuur het pakket terug.</t>
        </is>
      </c>
      <c r="B5" t="inlineStr">
        <is>
          <t>mailmind.test@zohomail.eu</t>
        </is>
      </c>
      <c r="C5" t="inlineStr">
        <is>
          <t>Testmail #4: Ik stuur het pakket terug.</t>
        </is>
      </c>
      <c r="D5" t="inlineStr">
        <is>
          <t>Retour / Terugbetaling</t>
        </is>
      </c>
      <c r="E5" t="inlineStr">
        <is>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is>
      </c>
      <c r="F5" t="inlineStr">
        <is>
          <t>2025-06-30 19:44:16</t>
        </is>
      </c>
      <c r="G5" t="inlineStr">
        <is>
          <t>Ja</t>
        </is>
      </c>
      <c r="H5" t="inlineStr">
        <is>
          <t>Nee</t>
        </is>
      </c>
      <c r="I5" t="inlineStr">
        <is>
          <t>Ja</t>
        </is>
      </c>
      <c r="J5" t="inlineStr">
        <is>
          <t>Nee</t>
        </is>
      </c>
    </row>
    <row r="6">
      <c r="A6" t="inlineStr">
        <is>
          <t>Wat is de levertijd van de EcoPro-700?</t>
        </is>
      </c>
      <c r="B6" t="inlineStr">
        <is>
          <t>mailmind.test@zohomail.eu</t>
        </is>
      </c>
      <c r="C6" t="inlineStr">
        <is>
          <t>Testmail #5: Wat is de levertijd van de EcoPro-700?</t>
        </is>
      </c>
      <c r="D6" t="inlineStr">
        <is>
          <t>Productinformatie</t>
        </is>
      </c>
      <c r="E6" t="inlineStr">
        <is>
          <t>Beste klant,
Bedankt voor uw vraag over de levertijd van de EcoPro-700. De standaard levertijd voor dit product is momenteel 3-5 werkdagen. 
Mocht u verdere vragen hebben of uw bestelling willen opvolgen, laat het ons gerust weten.
Met vriendelijke groet,
[Naam Bedrijf]</t>
        </is>
      </c>
      <c r="F6" t="inlineStr">
        <is>
          <t>2025-06-30 19:46:29</t>
        </is>
      </c>
      <c r="G6" t="inlineStr">
        <is>
          <t>Ja</t>
        </is>
      </c>
      <c r="H6" t="inlineStr">
        <is>
          <t>Nee</t>
        </is>
      </c>
      <c r="I6" t="inlineStr">
        <is>
          <t>Ja</t>
        </is>
      </c>
      <c r="J6" t="inlineStr">
        <is>
          <t>Nee</t>
        </is>
      </c>
    </row>
    <row r="7">
      <c r="A7" t="inlineStr">
        <is>
          <t>Waarom zit er verschil tussen de EcoPro-600 en EcoPro-700?</t>
        </is>
      </c>
      <c r="B7" t="inlineStr">
        <is>
          <t>mailmind.test@zohomail.eu</t>
        </is>
      </c>
      <c r="C7" t="inlineStr">
        <is>
          <t>Testmail #6: Waarom zit er verschil tussen de EcoPro-600 en EcoPro-700?</t>
        </is>
      </c>
      <c r="D7" t="inlineStr">
        <is>
          <t>Productinformatie</t>
        </is>
      </c>
      <c r="E7" t="inlineStr">
        <is>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is>
      </c>
      <c r="F7" t="inlineStr">
        <is>
          <t>2025-06-30 19:49:18</t>
        </is>
      </c>
      <c r="G7" t="inlineStr">
        <is>
          <t>Ja</t>
        </is>
      </c>
      <c r="H7" t="inlineStr">
        <is>
          <t>Nee</t>
        </is>
      </c>
      <c r="I7" t="inlineStr">
        <is>
          <t>Ja</t>
        </is>
      </c>
      <c r="J7" t="inlineStr">
        <is>
          <t>Nee</t>
        </is>
      </c>
    </row>
    <row r="8">
      <c r="A8" t="inlineStr">
        <is>
          <t>Ik ben niet tevreden met mijn bestelling.</t>
        </is>
      </c>
      <c r="B8" t="inlineStr">
        <is>
          <t>mailmind.test@zohomail.eu</t>
        </is>
      </c>
      <c r="C8" t="inlineStr">
        <is>
          <t>Testmail #7: Ik ben niet tevreden met mijn bestelling.</t>
        </is>
      </c>
      <c r="D8" t="inlineStr">
        <is>
          <t>Retour / Terugbetaling</t>
        </is>
      </c>
      <c r="E8" t="inlineStr">
        <is>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is>
      </c>
      <c r="F8" t="inlineStr">
        <is>
          <t>2025-06-30 19:51:49</t>
        </is>
      </c>
      <c r="G8" t="inlineStr">
        <is>
          <t>Ja</t>
        </is>
      </c>
      <c r="H8" t="inlineStr">
        <is>
          <t>Nee</t>
        </is>
      </c>
      <c r="I8" t="inlineStr">
        <is>
          <t>Ja</t>
        </is>
      </c>
      <c r="J8" t="inlineStr">
        <is>
          <t>Nee</t>
        </is>
      </c>
    </row>
    <row r="9">
      <c r="A9" t="inlineStr">
        <is>
          <t>Ik wil een handleiding ontvangen voor model EcoPro-700.</t>
        </is>
      </c>
      <c r="B9" t="inlineStr">
        <is>
          <t>mailmind.test@zohomail.eu</t>
        </is>
      </c>
      <c r="C9" t="inlineStr">
        <is>
          <t>Testmail #9: Ik wil een handleiding ontvangen voor model EcoPro-700.</t>
        </is>
      </c>
      <c r="D9" t="inlineStr">
        <is>
          <t>Productinformatie</t>
        </is>
      </c>
      <c r="E9" t="inlineStr">
        <is>
          <t>Beste klant,
Bedankt voor uw bericht. Helaas hebben wij geen informatie over een model genaamd EcoPro-700 in onze systemen. Kunt u ons wat meer details geven over het product of de fabrikant, zodat we u verder kunnen helpen?
Met vriendelijke groet,
[Bedrijfsnaam] E-mailassistent</t>
        </is>
      </c>
      <c r="F9" t="inlineStr">
        <is>
          <t>2025-06-30 19:56:49</t>
        </is>
      </c>
      <c r="G9" t="inlineStr">
        <is>
          <t>Ja</t>
        </is>
      </c>
      <c r="H9" t="inlineStr">
        <is>
          <t>Nee</t>
        </is>
      </c>
      <c r="I9" t="inlineStr">
        <is>
          <t>Ja</t>
        </is>
      </c>
      <c r="J9" t="inlineStr">
        <is>
          <t>Nee</t>
        </is>
      </c>
    </row>
    <row r="10">
      <c r="A10" t="inlineStr">
        <is>
          <t>Kun je dit inkopen voor ons project?</t>
        </is>
      </c>
      <c r="B10" t="inlineStr">
        <is>
          <t>mailmind.test@zohomail.eu</t>
        </is>
      </c>
      <c r="C10" t="inlineStr">
        <is>
          <t>Testmail #10: Kun je dit inkopen voor ons project?</t>
        </is>
      </c>
      <c r="D10" t="inlineStr">
        <is>
          <t>Offerte / Prijsaanvraag</t>
        </is>
      </c>
      <c r="E10" t="inlineStr">
        <is>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is>
      </c>
      <c r="F10" t="inlineStr">
        <is>
          <t>2025-06-30 19:59:03</t>
        </is>
      </c>
      <c r="G10" t="inlineStr">
        <is>
          <t>Ja</t>
        </is>
      </c>
      <c r="H10" t="inlineStr">
        <is>
          <t>Nee</t>
        </is>
      </c>
      <c r="I10" t="inlineStr">
        <is>
          <t>Ja</t>
        </is>
      </c>
      <c r="J10" t="inlineStr">
        <is>
          <t>Nee</t>
        </is>
      </c>
    </row>
    <row r="11">
      <c r="A11" t="inlineStr">
        <is>
          <t>Mijn product is beschadigd geleverd.</t>
        </is>
      </c>
      <c r="B11" t="inlineStr">
        <is>
          <t>mailmind.test@zohomail.eu</t>
        </is>
      </c>
      <c r="C11" t="inlineStr">
        <is>
          <t>Testmail #11: Mijn product is beschadigd geleverd.</t>
        </is>
      </c>
      <c r="D11" t="inlineStr">
        <is>
          <t>Retour / Terugbetaling</t>
        </is>
      </c>
      <c r="E11" t="inlineStr">
        <is>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is>
      </c>
      <c r="F11" t="inlineStr">
        <is>
          <t>2025-06-30 20:01:14</t>
        </is>
      </c>
      <c r="G11" t="inlineStr">
        <is>
          <t>Ja</t>
        </is>
      </c>
      <c r="H11" t="inlineStr">
        <is>
          <t>Nee</t>
        </is>
      </c>
      <c r="I11" t="inlineStr">
        <is>
          <t>Ja</t>
        </is>
      </c>
      <c r="J11" t="inlineStr">
        <is>
          <t>Nee</t>
        </is>
      </c>
    </row>
    <row r="12">
      <c r="A12" t="inlineStr">
        <is>
          <t>Ik wacht nog steeds op reactie. Wanneer hoor ik iets?</t>
        </is>
      </c>
      <c r="B12" t="inlineStr">
        <is>
          <t>mailmind.test@zohomail.eu</t>
        </is>
      </c>
      <c r="C12" t="inlineStr">
        <is>
          <t>Testmail #12: Ik wacht nog steeds op reactie. Wanneer hoor ik iets?</t>
        </is>
      </c>
      <c r="D12" t="inlineStr">
        <is>
          <t>Klacht / Probleem</t>
        </is>
      </c>
      <c r="E12" t="inlineStr">
        <is>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is>
      </c>
      <c r="F12" t="inlineStr">
        <is>
          <t>2025-06-30 20:03:29</t>
        </is>
      </c>
      <c r="G12" t="inlineStr">
        <is>
          <t>Ja</t>
        </is>
      </c>
      <c r="H12" t="inlineStr">
        <is>
          <t>Nee</t>
        </is>
      </c>
      <c r="I12" t="inlineStr">
        <is>
          <t>Ja</t>
        </is>
      </c>
      <c r="J12" t="inlineStr">
        <is>
          <t>Nee</t>
        </is>
      </c>
    </row>
    <row r="13">
      <c r="A13" t="inlineStr">
        <is>
          <t>Ik wil mijn bestelling ruilen voor maat M.</t>
        </is>
      </c>
      <c r="B13" t="inlineStr">
        <is>
          <t>mailmind.test@zohomail.eu</t>
        </is>
      </c>
      <c r="C13" t="inlineStr">
        <is>
          <t>Testmail #13: Ik wil mijn bestelling ruilen voor maat M.</t>
        </is>
      </c>
      <c r="D13" t="inlineStr">
        <is>
          <t>Retour / Terugbetaling</t>
        </is>
      </c>
      <c r="E13" t="inlineStr">
        <is>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is>
      </c>
      <c r="F13" t="inlineStr">
        <is>
          <t>2025-06-30 20:05:50</t>
        </is>
      </c>
      <c r="G13" t="inlineStr">
        <is>
          <t>Ja</t>
        </is>
      </c>
      <c r="H13" t="inlineStr">
        <is>
          <t>Nee</t>
        </is>
      </c>
      <c r="I13" t="inlineStr">
        <is>
          <t>Ja</t>
        </is>
      </c>
      <c r="J13" t="inlineStr">
        <is>
          <t>Nee</t>
        </is>
      </c>
    </row>
    <row r="14">
      <c r="A14" t="inlineStr">
        <is>
          <t>Graag contact opnemen met de klant hierover.</t>
        </is>
      </c>
      <c r="B14" t="inlineStr">
        <is>
          <t>mailmind.test@zohomail.eu</t>
        </is>
      </c>
      <c r="C14" t="inlineStr">
        <is>
          <t>Testmail #14: Graag contact opnemen met de klant hierover.</t>
        </is>
      </c>
      <c r="D14" t="inlineStr">
        <is>
          <t>Intern verzoek / Actie voor medewerker</t>
        </is>
      </c>
      <c r="E14" t="inlineStr">
        <is>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is>
      </c>
      <c r="F14" t="inlineStr">
        <is>
          <t>2025-06-30 20:08:20</t>
        </is>
      </c>
      <c r="G14" t="inlineStr">
        <is>
          <t>Ja</t>
        </is>
      </c>
      <c r="H14" t="inlineStr">
        <is>
          <t>Nee</t>
        </is>
      </c>
      <c r="I14" t="inlineStr">
        <is>
          <t>Ja</t>
        </is>
      </c>
      <c r="J14" t="inlineStr">
        <is>
          <t>Nee</t>
        </is>
      </c>
    </row>
    <row r="15">
      <c r="A15" t="inlineStr">
        <is>
          <t>Wat is jullie privacybeleid?</t>
        </is>
      </c>
      <c r="B15" t="inlineStr">
        <is>
          <t>mailmind.test@zohomail.eu</t>
        </is>
      </c>
      <c r="C15" t="inlineStr">
        <is>
          <t>Testmail #15: Wat is jullie privacybeleid?</t>
        </is>
      </c>
      <c r="D15" t="inlineStr">
        <is>
          <t>Overig</t>
        </is>
      </c>
      <c r="E15" t="inlineStr">
        <is>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is>
      </c>
      <c r="F15" t="inlineStr">
        <is>
          <t>2025-06-30 20:10:33</t>
        </is>
      </c>
      <c r="G15" t="inlineStr">
        <is>
          <t>Ja</t>
        </is>
      </c>
      <c r="H15" t="inlineStr">
        <is>
          <t>Nee</t>
        </is>
      </c>
      <c r="I15" t="inlineStr">
        <is>
          <t>Ja</t>
        </is>
      </c>
      <c r="J15" t="inlineStr">
        <is>
          <t>Nee</t>
        </is>
      </c>
    </row>
    <row r="16">
      <c r="A16" t="inlineStr">
        <is>
          <t>Wanneer krijg ik mijn offerte?</t>
        </is>
      </c>
      <c r="B16" t="inlineStr">
        <is>
          <t>mailmind.test@zohomail.eu</t>
        </is>
      </c>
      <c r="C16" t="inlineStr">
        <is>
          <t>Testmail #16: Wanneer krijg ik mijn offerte?</t>
        </is>
      </c>
      <c r="D16" t="inlineStr">
        <is>
          <t>Offerte / Prijsaanvraag</t>
        </is>
      </c>
      <c r="E16" t="inlineStr">
        <is>
          <t>Geachte klant,
Dank u voor uw e-mail. Uw offerte zal naar verwachting binnen 24 uur worden verstuurd. Mocht u deze niet op tijd ontvangen, neem dan gerust contact met ons op.
Met vriendelijke groet,
[Bedrijfsnaam]</t>
        </is>
      </c>
      <c r="F16" t="inlineStr">
        <is>
          <t>2025-06-30 20:12:43</t>
        </is>
      </c>
      <c r="G16" t="inlineStr">
        <is>
          <t>Ja</t>
        </is>
      </c>
      <c r="H16" t="inlineStr">
        <is>
          <t>Nee</t>
        </is>
      </c>
      <c r="I16" t="inlineStr">
        <is>
          <t>Ja</t>
        </is>
      </c>
      <c r="J16" t="inlineStr">
        <is>
          <t>Ja</t>
        </is>
      </c>
    </row>
    <row r="17">
      <c r="A17" t="inlineStr">
        <is>
          <t>Kunt u mij uitschrijven voor de nieuwsbrief?</t>
        </is>
      </c>
      <c r="B17" t="inlineStr">
        <is>
          <t>mailmind.test@zohomail.eu</t>
        </is>
      </c>
      <c r="C17" t="inlineStr">
        <is>
          <t>Testmail #17: Kunt u mij uitschrijven voor de nieuwsbrief?</t>
        </is>
      </c>
      <c r="D17" t="inlineStr">
        <is>
          <t>Afmelding / Nieuwsbrief</t>
        </is>
      </c>
      <c r="E17" t="inlineStr">
        <is>
          <t>Beste klant,
Dank voor uw bericht. Om u uit te schrijven voor onze nieuwsbrief, hebben wij uw e-mailadres nodig. Kunt u ons alstublieft het e-mailadres sturen waar u voor uitgeschreven wilt worden?
Met vriendelijke groet,
[Bedrijfsnaam] E-mailassistent</t>
        </is>
      </c>
      <c r="F17" t="inlineStr">
        <is>
          <t>2025-06-30 20:14:54</t>
        </is>
      </c>
      <c r="G17" t="inlineStr">
        <is>
          <t>Ja</t>
        </is>
      </c>
      <c r="H17" t="inlineStr">
        <is>
          <t>Nee</t>
        </is>
      </c>
      <c r="I17" t="inlineStr">
        <is>
          <t>Ja</t>
        </is>
      </c>
      <c r="J17" t="inlineStr">
        <is>
          <t>Nee</t>
        </is>
      </c>
    </row>
  </sheetData>
  <conditionalFormatting sqref="D2:D1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7">
    <cfRule type="cellIs" priority="7" operator="equal" dxfId="2">
      <formula>"Ja"</formula>
    </cfRule>
    <cfRule type="cellIs" priority="8" operator="equal" dxfId="0">
      <formula>"Nee"</formula>
    </cfRule>
  </conditionalFormatting>
  <conditionalFormatting sqref="H2:H17">
    <cfRule type="cellIs" priority="9" operator="equal" dxfId="5">
      <formula>"Ja"</formula>
    </cfRule>
  </conditionalFormatting>
  <conditionalFormatting sqref="I2:I17">
    <cfRule type="cellIs" priority="10" operator="equal" dxfId="6">
      <formula>"Ja"</formula>
    </cfRule>
  </conditionalFormatting>
  <conditionalFormatting sqref="J2:J17">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Categorie</t>
        </is>
      </c>
      <c r="B1" s="1" t="inlineStr">
        <is>
          <t>Aantal</t>
        </is>
      </c>
    </row>
    <row r="2">
      <c r="A2" t="inlineStr">
        <is>
          <t>Retour / Terugbetaling</t>
        </is>
      </c>
      <c r="B2" t="n">
        <v>5</v>
      </c>
    </row>
    <row r="3">
      <c r="A3" t="inlineStr">
        <is>
          <t>Productinformatie</t>
        </is>
      </c>
      <c r="B3" t="n">
        <v>3</v>
      </c>
    </row>
    <row r="4">
      <c r="A4" t="inlineStr">
        <is>
          <t>Offerte / Prijsaanvraag</t>
        </is>
      </c>
      <c r="B4" t="n">
        <v>2</v>
      </c>
    </row>
    <row r="5">
      <c r="A5" t="inlineStr">
        <is>
          <t>Openingstijden / Locatie</t>
        </is>
      </c>
      <c r="B5" t="n">
        <v>1</v>
      </c>
    </row>
    <row r="6">
      <c r="A6" t="inlineStr">
        <is>
          <t>Bestelling / Levering</t>
        </is>
      </c>
      <c r="B6" t="n">
        <v>1</v>
      </c>
    </row>
    <row r="7">
      <c r="A7" t="inlineStr">
        <is>
          <t>Klacht / Probleem</t>
        </is>
      </c>
      <c r="B7" t="n">
        <v>1</v>
      </c>
    </row>
    <row r="8">
      <c r="A8" t="inlineStr">
        <is>
          <t>Intern verzoek / Actie voor medewerker</t>
        </is>
      </c>
      <c r="B8" t="n">
        <v>1</v>
      </c>
    </row>
    <row r="9">
      <c r="A9" t="inlineStr">
        <is>
          <t>Overig</t>
        </is>
      </c>
      <c r="B9" t="n">
        <v>1</v>
      </c>
    </row>
    <row r="10">
      <c r="A10" t="inlineStr">
        <is>
          <t>Afmelding / Nieuwsbrief</t>
        </is>
      </c>
      <c r="B10"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2025-06-30T18:14:54Z</dcterms:created>
  <dcterms:modified xsi:type="dcterms:W3CDTF">2025-06-30T18:14:54Z</dcterms:modified>
</cp:coreProperties>
</file>