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7">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'Dashboard'!$A$2:$A$5</f>
            </numRef>
          </cat>
          <val>
            <numRef>
              <f>'Dashboard'!$B$2:$B$5</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row>
    <row r="2">
      <c r="A2" t="inlineStr">
        <is>
          <t>Kan ik dit product in een andere kleur ruilen?</t>
        </is>
      </c>
      <c r="B2" t="inlineStr">
        <is>
          <t>MailMind Test &lt;mailmind.test@zohomail.eu&gt;</t>
        </is>
      </c>
      <c r="C2" t="inlineStr">
        <is>
          <t>Hallo, ik heb het verkeerde artikel ontvangen. Kan ik dit omruilen voor een andere kleur? 
Sent using {0}</t>
        </is>
      </c>
      <c r="D2" t="inlineStr">
        <is>
          <t>Retour / Terugbetaling</t>
        </is>
      </c>
      <c r="E2" t="inlineStr">
        <is>
          <t>Beste klant,
Bedankt voor uw bericht. Om u te helpen met de omruiling van het verkeerde artikel, hebben we wat meer informatie nodig. Kunt u ons het ordernummer en de naam van het artikel dat u wilt omruilen doorgeven? Op die manier kunnen we dit verder voor u regelen.
We zien uw reactie graag tegemoet.
Met vriendelijke groet,
[Naam Bedrijf] E-mailassistent</t>
        </is>
      </c>
      <c r="F2" t="inlineStr">
        <is>
          <t>2025-06-26 18:36:16</t>
        </is>
      </c>
      <c r="G2" t="inlineStr">
        <is>
          <t>Ja</t>
        </is>
      </c>
    </row>
    <row r="3">
      <c r="A3" t="inlineStr">
        <is>
          <t>Kunnen jullie ook maatwerk leveren voor beurzen?</t>
        </is>
      </c>
      <c r="B3" t="inlineStr">
        <is>
          <t>MailMind Test &lt;mailmind.test@zohomail.eu&gt;</t>
        </is>
      </c>
      <c r="C3" t="inlineStr">
        <is>
          <t>Goedemiddag, 
Wij zijn op zoek naar maatwerk displays voor een beurs in september. Kunnen jullie dit soort werk leveren, en zo ja, wat zijn de mogelijkheden en levertijden?
Alvast bedankt!
Met vriendelijke groet, 
M. Peters
Marketing &amp; Events
Sent using {0}</t>
        </is>
      </c>
      <c r="D3" t="inlineStr">
        <is>
          <t>Offerte / Prijsaanvraag</t>
        </is>
      </c>
      <c r="E3" t="inlineStr">
        <is>
          <t>Beste M. Peters,
Hartelijk dank voor uw interesse in maatwerk displays voor uw beurs in september. Ja, wij kunnen zeker maatwerk displays leveren. Om u goed te kunnen helpen, ontvangen we graag meer informatie over uw specifieke wensen en eisen voor de displays. Hierdoor kunnen we u voorzien van de best passende opties en bijbehorende levertijden.
Kunt u meer details geven over de gewenste afmetingen, materialen, eventuele speciale functies, en de hoeveelheid displays die u nodig heeft? Met deze informatie kunnen we een passende offerte op maat voor u opstellen en uitleggen wat de mogelijkheden zijn.
Indien u ons meer details kunt verstrekken, kunnen we samen verder kijken naar de beste oplossing voor uw beurs in september.
Met vriendelijke groet,
[Bedrijfsnaam] 
E-mailassistent</t>
        </is>
      </c>
      <c r="F3" t="inlineStr">
        <is>
          <t>2025-06-26 18:47:57</t>
        </is>
      </c>
      <c r="G3" t="inlineStr">
        <is>
          <t>Ja</t>
        </is>
      </c>
      <c r="H3" t="inlineStr">
        <is>
          <t>Nee</t>
        </is>
      </c>
    </row>
    <row r="4">
      <c r="A4" t="inlineStr">
        <is>
          <t>Kan ik een offerte krijgen voor maatwerk wandkasten met ingebouwde
 koeling?</t>
        </is>
      </c>
      <c r="B4" t="inlineStr">
        <is>
          <t>MailMind Test &lt;mailmind.test@zohomail.eu&gt;</t>
        </is>
      </c>
      <c r="C4" t="inlineStr">
        <is>
          <t>Goedemiddag, 
Wij zijn op zoek naar op maat gemaakte wandkasten met geïntegreerde koeling voor een farmaceutische toepassing. Kunt u hiervoor een offerte maken en uitleggen wat de technische mogelijkheden zijn?
Met vriendelijke groet, 
L. Kruger 
Medicorp GmbH
Sent using {0}</t>
        </is>
      </c>
      <c r="D4" t="inlineStr">
        <is>
          <t>Offerte / Prijsaanvraag</t>
        </is>
      </c>
      <c r="E4" t="inlineStr">
        <is>
          <t>Geachte heer Kruger,
Hartelijk dank voor uw interesse in onze op maat gemaakte wandkasten met geïntegreerde koeling voor farmaceutische toepassingen. Wij stellen graag een offerte voor u op en zullen uitleggen welke technische mogelijkheden beschikbaar zijn.
Voor een accurate offerte en om de technische mogelijkheden toe te lichten, zouden we graag meer details willen ontvangen over uw specifieke wensen en vereisten. Kunt u ons informatie verschaffen over de gewenste afmetingen, specifieke koelvereisten en eventuele andere functionaliteiten die belangrijk zijn voor uw toepassing?
Zodra wij deze informatie hebben ontvangen, zullen wij snel een gedetailleerde offerte opstellen en de technische mogelijkheden met u bespreken.
Met vriendelijke groet,
[Je Naam]
[Bedrijfsnaam]</t>
        </is>
      </c>
      <c r="F4" t="inlineStr">
        <is>
          <t>2025-06-26 18:52:16</t>
        </is>
      </c>
      <c r="G4" t="inlineStr">
        <is>
          <t>Ja</t>
        </is>
      </c>
      <c r="H4" t="inlineStr">
        <is>
          <t>Nee</t>
        </is>
      </c>
    </row>
    <row r="5">
      <c r="A5" t="inlineStr">
        <is>
          <t>Tvvccxx hghhgg rtrtrt. Kan dit?</t>
        </is>
      </c>
      <c r="B5" t="inlineStr">
        <is>
          <t>MailMind Test &lt;mailmind.test@zohomail.eu&gt;</t>
        </is>
      </c>
      <c r="C5" t="inlineStr">
        <is>
          <t>Hallo, 
Tvvccxx hghhgg rtrtrt blabla. Is dit mogelijk op basis van de 7e afmeting van jullie multitemperatuur?
Dank en groet 
Jan
Sent using {0}</t>
        </is>
      </c>
      <c r="D5" t="inlineStr">
        <is>
          <t>Productinformatie</t>
        </is>
      </c>
      <c r="E5" t="inlineStr">
        <is>
          <t>Beste Jan,
Bedankt voor je e-mail. Helaas begrijp ik niet helemaal wat je bedoelt met "Tvvccxx hghhgg rtrtrt blabla" en "7e afmeting van jullie multitemperatuur". Zou je meer details kunnen geven of specifieker kunnen zijn over je vraag?
Als je nog steeds hulp nodig hebt, laat het me dan alsjeblieft weten. 
Met vriendelijke groet,
[Naam bedrijf] E-mailassistent</t>
        </is>
      </c>
      <c r="F5" t="inlineStr">
        <is>
          <t>2025-06-26 18:54:36</t>
        </is>
      </c>
      <c r="G5" t="inlineStr">
        <is>
          <t>Ja</t>
        </is>
      </c>
      <c r="H5" t="inlineStr">
        <is>
          <t>Nee</t>
        </is>
      </c>
    </row>
    <row r="6">
      <c r="A6" t="inlineStr">
        <is>
          <t>Boutjes M6x12</t>
        </is>
      </c>
      <c r="B6" t="inlineStr">
        <is>
          <t>MailMind Test &lt;mailmind.test@zohomail.eu&gt;</t>
        </is>
      </c>
      <c r="C6" t="inlineStr">
        <is>
          <t>He Johan,
Zou je voor mij M6x12 3000 stuks kunnen bestellen?
Met vriendelijke groet,
Marco
Sent using {0}</t>
        </is>
      </c>
      <c r="D6" t="inlineStr">
        <is>
          <t>Bestelling / Levering</t>
        </is>
      </c>
      <c r="E6" t="inlineStr">
        <is>
          <t>Beste Marco,
Bedankt voor je bericht. Helaas kan ik geen bestellingen plaatsen via e-mail. Je kunt een bestelling plaatsen via ons bestelsysteem op onze website of neem contact op met onze verkoopafdeling voor verdere assistentie.
Met vriendelijke groet,
Johan</t>
        </is>
      </c>
      <c r="F6" t="inlineStr">
        <is>
          <t>2025-06-26 18:57:25</t>
        </is>
      </c>
      <c r="G6" t="inlineStr">
        <is>
          <t>Ja</t>
        </is>
      </c>
      <c r="H6" t="inlineStr">
        <is>
          <t>Nee</t>
        </is>
      </c>
    </row>
    <row r="7">
      <c r="A7" t="inlineStr">
        <is>
          <t>Kan je voor mij 2500 M8 slotbouten bestellen bij Van Ommeren?</t>
        </is>
      </c>
      <c r="B7" t="inlineStr">
        <is>
          <t>MailMind Test &lt;mailmind.test@zohomail.eu&gt;</t>
        </is>
      </c>
      <c r="C7" t="inlineStr">
        <is>
          <t>Hoi, 
Kun jij 2500 stuks M8 slotbouten bestellen bij Van Ommeren voor levering op donderdag? 
Laat me weten als dit gelukt is.
Groeten, 
Jeroen
Sent using {0}</t>
        </is>
      </c>
      <c r="D7" t="inlineStr">
        <is>
          <t>Bestelling / Levering</t>
        </is>
      </c>
      <c r="E7" t="inlineStr">
        <is>
          <t>Beste Jeroen,
Bedankt voor je bericht. Ik ben een geautomatiseerde assistent en kan geen bestellingen plaatsen. Je kunt rechtstreeks contact opnemen met Van Ommeren om je bestelling van 2500 stuks M8 slotbouten te plaatsen voor levering op donderdag.
Voor verdere assistentie kun je mij altijd contacteren.
Met vriendelijke groet,
[Bedrijfsnaam] E-mailassistent</t>
        </is>
      </c>
      <c r="F7" t="inlineStr">
        <is>
          <t>2025-06-26 19:07:34</t>
        </is>
      </c>
      <c r="G7" t="inlineStr">
        <is>
          <t>Ja</t>
        </is>
      </c>
      <c r="H7" t="inlineStr">
        <is>
          <t>Nee</t>
        </is>
      </c>
    </row>
    <row r="8">
      <c r="A8" t="inlineStr">
        <is>
          <t>Svp 10 liter koelvloeistof bestellen</t>
        </is>
      </c>
      <c r="B8" t="inlineStr">
        <is>
          <t>MailMind Test &lt;mailmind.test@zohomail.eu&gt;</t>
        </is>
      </c>
      <c r="C8" t="inlineStr">
        <is>
          <t>Hoi, 
Wil je voor de werkplaats 10 liter koelvloeistof bestellen? 
Dank!
– Rick
Sent using {0}</t>
        </is>
      </c>
      <c r="D8" t="inlineStr">
        <is>
          <t>Bestelling / Levering</t>
        </is>
      </c>
      <c r="E8" t="inlineStr">
        <is>
          <t>Beste Rick,
Bedankt voor je e-mail. Ik ga direct 10 liter koelvloeistof voor de werkplaats bestellen. Heb je een specifiek merk of type koelvloeistof dat we moeten aanschaffen, of kan ik zelf een keuze maken?
Met vriendelijke groet,
[Naam bedrijf]</t>
        </is>
      </c>
      <c r="F8" t="inlineStr">
        <is>
          <t>2025-06-26 19:20:19</t>
        </is>
      </c>
      <c r="G8" t="inlineStr">
        <is>
          <t>Ja</t>
        </is>
      </c>
      <c r="H8" t="inlineStr">
        <is>
          <t>Nee</t>
        </is>
      </c>
      <c r="I8" t="inlineStr">
        <is>
          <t>Ja</t>
        </is>
      </c>
    </row>
    <row r="9">
      <c r="A9" t="inlineStr">
        <is>
          <t>Bestel je 3 rollen ducttape?</t>
        </is>
      </c>
      <c r="B9" t="inlineStr">
        <is>
          <t>MailMind Test &lt;mailmind.test@zohomail.eu&gt;</t>
        </is>
      </c>
      <c r="C9" t="inlineStr">
        <is>
          <t>He Johan,
Zou je 3 rollen ducttape kunnen bestellen?
Marc
Sent using {0}</t>
        </is>
      </c>
      <c r="D9" t="inlineStr">
        <is>
          <t>Bestelling / Levering</t>
        </is>
      </c>
      <c r="E9" t="inlineStr">
        <is>
          <t>Beste Marc,
Bedankt voor je verzoek. Ik zal direct 3 rollen ducttape bestellen. Heb je een specifieke voorkeur voor het merk of kleur? Laat het me weten, zodat ik de bestelling nauwkeurig kan plaatsen.
Met vriendelijke groet,
Johan</t>
        </is>
      </c>
      <c r="F9" t="inlineStr">
        <is>
          <t>2025-06-26 19:26:42</t>
        </is>
      </c>
      <c r="G9" t="inlineStr">
        <is>
          <t>Ja</t>
        </is>
      </c>
      <c r="H9" t="inlineStr">
        <is>
          <t>Nee</t>
        </is>
      </c>
      <c r="I9" t="inlineStr">
        <is>
          <t>Ja</t>
        </is>
      </c>
    </row>
    <row r="10">
      <c r="A10" t="inlineStr">
        <is>
          <t>Bestel je 5 paar werkhandschoenen voor me</t>
        </is>
      </c>
      <c r="B10" t="inlineStr">
        <is>
          <t>MailMind Test &lt;mailmind.test@zohomail.eu&gt;</t>
        </is>
      </c>
      <c r="C10" t="inlineStr">
        <is>
          <t>He Johan
zou je 5 paar werkhandschoenen voor mij kunnen bestellen?
Marc
Sent using {0}</t>
        </is>
      </c>
      <c r="D10" t="inlineStr">
        <is>
          <t>Bestelling / Levering</t>
        </is>
      </c>
      <c r="E10" t="inlineStr">
        <is>
          <t>Beste Marc,
Bedankt voor je e-mail. Natuurlijk kan ik 5 paar werkhandschoenen voor je bestellen. Kun je me wat meer details geven, zoals het type werkhandschoenen en de maat die je nodig hebt? Als je specifieke voorkeuren hebt, laat het me dan weten zodat ik de bestelling correct kan plaatsen.
Alvast bedankt!
Met vriendelijke groet,
Johan</t>
        </is>
      </c>
      <c r="F10" t="inlineStr">
        <is>
          <t>2025-06-26 19:30:33</t>
        </is>
      </c>
      <c r="G10" t="inlineStr">
        <is>
          <t>Ja</t>
        </is>
      </c>
      <c r="H10" t="inlineStr">
        <is>
          <t>Nee</t>
        </is>
      </c>
      <c r="I10" t="inlineStr">
        <is>
          <t>Ja</t>
        </is>
      </c>
    </row>
    <row r="11">
      <c r="A11" t="inlineStr">
        <is>
          <t>Kun je 2 dozen nitrilhandschoenen bestellen?</t>
        </is>
      </c>
      <c r="B11" t="inlineStr">
        <is>
          <t>MailMind Test &lt;mailmind.test@zohomail.eu&gt;</t>
        </is>
      </c>
      <c r="C11" t="inlineStr">
        <is>
          <t>He Johan,
Kun je 2 dozen nitrilhandschoenen bestellen?
Marc
Sent using {0}</t>
        </is>
      </c>
      <c r="D11" t="inlineStr">
        <is>
          <t>Bestelling / Levering</t>
        </is>
      </c>
      <c r="E11" t="inlineStr">
        <is>
          <t>Beste Marc,
Bedankt voor je e-mail. Om je verzoek voor het bestellen van 2 dozen nitrilhandschoenen te verwerken, heb ik wat meer informatie nodig. Kun je mij laten weten welke maat(en) nitrilhandschoenen je nodig hebt? Zodra ik deze informatie van je heb ontvangen, zal ik de bestelling voor je plaatsen.
Met vriendelijke groet,
Johan  
E-mailassistent</t>
        </is>
      </c>
      <c r="F11" t="inlineStr">
        <is>
          <t>2025-06-26 19:33:20</t>
        </is>
      </c>
      <c r="G11" t="inlineStr">
        <is>
          <t>Ja</t>
        </is>
      </c>
      <c r="H11" t="inlineStr">
        <is>
          <t>Nee</t>
        </is>
      </c>
      <c r="I11" t="inlineStr">
        <is>
          <t>Ja</t>
        </is>
      </c>
    </row>
    <row r="12">
      <c r="A12" t="inlineStr">
        <is>
          <t>Kun je 2 dozen nitrilhandschoenen bestellen?</t>
        </is>
      </c>
      <c r="B12" t="inlineStr">
        <is>
          <t>MailMind Test &lt;mailmind.test@zohomail.eu&gt;</t>
        </is>
      </c>
      <c r="C12" t="inlineStr">
        <is>
          <t>He Johan,
Kun je 2 dozen nitrilhandschoenen bestellen?
Marc
Sent using {0}</t>
        </is>
      </c>
      <c r="D12" t="inlineStr">
        <is>
          <t>Bestelling / Levering</t>
        </is>
      </c>
      <c r="E12" t="inlineStr">
        <is>
          <t>Bedankt voor je bericht. Ik neem dit z.s.m. in behandeling.</t>
        </is>
      </c>
      <c r="F12" t="inlineStr">
        <is>
          <t>2025-06-26 19:37:15</t>
        </is>
      </c>
      <c r="G12" t="inlineStr">
        <is>
          <t>Ja</t>
        </is>
      </c>
      <c r="H12" t="inlineStr">
        <is>
          <t>Ja</t>
        </is>
      </c>
      <c r="I12" t="inlineStr">
        <is>
          <t>Nee</t>
        </is>
      </c>
    </row>
    <row r="13">
      <c r="A13" t="inlineStr">
        <is>
          <t>Wil je 4 rollen plasticfolie bestellen?</t>
        </is>
      </c>
      <c r="B13" t="inlineStr">
        <is>
          <t>MailMind Test &lt;mailmind.test@zohomail.eu&gt;</t>
        </is>
      </c>
      <c r="C13" t="inlineStr">
        <is>
          <t>Hoi Johan,
Wil je 4 rollen plasticfolie bestellen?
Marc
Sent using {0}</t>
        </is>
      </c>
      <c r="D13" t="inlineStr">
        <is>
          <t>Bestelling / Levering</t>
        </is>
      </c>
      <c r="E13" t="inlineStr">
        <is>
          <t>Beste Marc,
Bedankt voor je e-mail. Helaas kunnen we geen bestellingen via e-mail verwerken. Je kunt eenvoudig via onze website 4 rollen plasticfolie bestellen. Mocht je hulp nodig hebben of vragen hebben over het bestelproces, dan helpen we je graag verder.
Met vriendelijke groet,
Johan</t>
        </is>
      </c>
      <c r="F13" t="inlineStr">
        <is>
          <t>2025-06-26 20:54:55</t>
        </is>
      </c>
      <c r="G13" t="inlineStr">
        <is>
          <t>Ja</t>
        </is>
      </c>
      <c r="H13" t="inlineStr">
        <is>
          <t>Nee</t>
        </is>
      </c>
      <c r="I13" t="inlineStr">
        <is>
          <t>Ja</t>
        </is>
      </c>
    </row>
    <row r="14">
      <c r="A14" t="inlineStr">
        <is>
          <t>Kun jij 5 pakken A4-papier bestellen?</t>
        </is>
      </c>
      <c r="B14" t="inlineStr">
        <is>
          <t>MailMind Test &lt;mailmind.test@zohomail.eu&gt;</t>
        </is>
      </c>
      <c r="C14" t="inlineStr">
        <is>
          <t>Hoi Johan
Kun jij 5 pakken A4-papier bestellen?
Marc
Sent using {0}</t>
        </is>
      </c>
      <c r="D14" t="inlineStr">
        <is>
          <t>Bestelling / Levering</t>
        </is>
      </c>
      <c r="E14" t="inlineStr">
        <is>
          <t>Beste Marc,
Bedankt voor je e-mail. Ik zorg ervoor dat er 5 pakken A4-papier worden besteld. Heb je nog specifieke voorkeuren voor het merk of type papier? Laat het me weten als je nog andere vragen hebt.
Met vriendelijke groet,
Johan</t>
        </is>
      </c>
      <c r="F14" t="inlineStr">
        <is>
          <t>2025-06-26 21:03:25</t>
        </is>
      </c>
      <c r="G14" t="inlineStr">
        <is>
          <t>Ja</t>
        </is>
      </c>
      <c r="H14" t="inlineStr">
        <is>
          <t>Nee</t>
        </is>
      </c>
      <c r="I14" t="inlineStr">
        <is>
          <t>Ja</t>
        </is>
      </c>
    </row>
    <row r="15">
      <c r="A15" t="inlineStr">
        <is>
          <t>Kun je 10 dozen schroeven bestellen?</t>
        </is>
      </c>
      <c r="B15" t="inlineStr">
        <is>
          <t>MailMind Test &lt;mailmind.test@zohomail.eu&gt;</t>
        </is>
      </c>
      <c r="C15" t="inlineStr">
        <is>
          <t>Hoi Johan, 
Zou je 10 dozen schroeven kunnen bestellen voor de werkplaats? 
We hebben vooral maat 4x40 nodig.
Groet, 
Rick
Sent using {0}</t>
        </is>
      </c>
      <c r="D15" t="inlineStr">
        <is>
          <t>Bestelling / Levering</t>
        </is>
      </c>
      <c r="E15" t="inlineStr">
        <is>
          <t>Bedankt voor je bericht. Ik neem dit z.s.m. in behandeling.</t>
        </is>
      </c>
      <c r="F15" t="inlineStr">
        <is>
          <t>2025-06-26 21:06:46</t>
        </is>
      </c>
      <c r="G15" t="inlineStr">
        <is>
          <t>Ja</t>
        </is>
      </c>
      <c r="H15" t="inlineStr">
        <is>
          <t>Nee</t>
        </is>
      </c>
      <c r="I15" t="inlineStr">
        <is>
          <t>Ja</t>
        </is>
      </c>
    </row>
    <row r="16">
      <c r="A16" t="inlineStr">
        <is>
          <t>Kun je 4 dozen schroeven bestellen?</t>
        </is>
      </c>
      <c r="B16" t="inlineStr">
        <is>
          <t>MailMind Test &lt;mailmind.test@zohomail.eu&gt;</t>
        </is>
      </c>
      <c r="C16" t="inlineStr">
        <is>
          <t>Hoi Johan, 
Zou je 4 dozen schroeven kunnen bestellen voor de werkplaats?
Dank je wel!
Groet, 
Rick
Sent using {0}</t>
        </is>
      </c>
      <c r="D16" t="inlineStr">
        <is>
          <t>Bestelling / Levering</t>
        </is>
      </c>
      <c r="E16" t="inlineStr">
        <is>
          <t>Bedankt voor je bericht. Ik neem dit z.s.m. in behandeling.</t>
        </is>
      </c>
      <c r="F16" t="inlineStr">
        <is>
          <t>2025-06-26 21:11:46</t>
        </is>
      </c>
      <c r="G16" t="inlineStr">
        <is>
          <t>Ja</t>
        </is>
      </c>
      <c r="H16" t="inlineStr">
        <is>
          <t>Ja</t>
        </is>
      </c>
      <c r="I16" t="inlineStr">
        <is>
          <t>Nee</t>
        </is>
      </c>
    </row>
    <row r="17">
      <c r="A17" t="inlineStr">
        <is>
          <t>Kun je 5 liter koelvloeistof bestellen?</t>
        </is>
      </c>
      <c r="B17" t="inlineStr">
        <is>
          <t>MailMind Test &lt;mailmind.test@zohomail.eu&gt;</t>
        </is>
      </c>
      <c r="C17" t="inlineStr">
        <is>
          <t>Hoi Johan,
 Zou je 5 liter koelvloeistof kunnen bestellen voor de werkplaats?
 Laat me even weten of dit lukt.
Groet,
 Rick
Sent using {0}</t>
        </is>
      </c>
      <c r="D17" t="inlineStr">
        <is>
          <t>Bestelling / Levering</t>
        </is>
      </c>
      <c r="E17" t="inlineStr">
        <is>
          <t>Bedankt voor je bericht. Ik neem dit z.s.m. in behandeling.</t>
        </is>
      </c>
      <c r="F17" t="inlineStr">
        <is>
          <t>2025-06-26 21:16:24</t>
        </is>
      </c>
      <c r="G17" t="inlineStr">
        <is>
          <t>Ja</t>
        </is>
      </c>
      <c r="H17" t="inlineStr">
        <is>
          <t>Ja</t>
        </is>
      </c>
      <c r="I17" t="inlineStr">
        <is>
          <t>Nee</t>
        </is>
      </c>
    </row>
  </sheetData>
  <conditionalFormatting sqref="D2:D17">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7">
    <cfRule type="cellIs" priority="7" operator="equal" dxfId="2">
      <formula>"Ja"</formula>
    </cfRule>
    <cfRule type="cellIs" priority="8" operator="equal" dxfId="0">
      <formula>"Nee"</formula>
    </cfRule>
  </conditionalFormatting>
  <conditionalFormatting sqref="H2:H17">
    <cfRule type="cellIs" priority="9" operator="equal" dxfId="5">
      <formula>"Ja"</formula>
    </cfRule>
  </conditionalFormatting>
  <conditionalFormatting sqref="I2:I17">
    <cfRule type="cellIs" priority="10" operator="equal" dxfId="6">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sheetData>
    <row r="1">
      <c r="A1" s="1" t="inlineStr">
        <is>
          <t>Categorie</t>
        </is>
      </c>
      <c r="B1" s="1" t="inlineStr">
        <is>
          <t>Aantal</t>
        </is>
      </c>
    </row>
    <row r="2">
      <c r="A2" t="inlineStr">
        <is>
          <t>Bestelling / Levering</t>
        </is>
      </c>
      <c r="B2" t="n">
        <v>12</v>
      </c>
    </row>
    <row r="3">
      <c r="A3" t="inlineStr">
        <is>
          <t>Offerte / Prijsaanvraag</t>
        </is>
      </c>
      <c r="B3" t="n">
        <v>2</v>
      </c>
    </row>
    <row r="4">
      <c r="A4" t="inlineStr">
        <is>
          <t>Retour / Terugbetaling</t>
        </is>
      </c>
      <c r="B4" t="n">
        <v>1</v>
      </c>
    </row>
    <row r="5">
      <c r="A5" t="inlineStr">
        <is>
          <t>Productinformatie</t>
        </is>
      </c>
      <c r="B5"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2025-06-26T19:16:24Z</dcterms:created>
  <dcterms:modified xsi:type="dcterms:W3CDTF">2025-06-26T19:16:24Z</dcterms:modified>
</cp:coreProperties>
</file>