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MailMind\MailMind\logs\"/>
    </mc:Choice>
  </mc:AlternateContent>
  <xr:revisionPtr revIDLastSave="0" documentId="13_ncr:1_{33415E60-2B09-4A5C-8341-F4FB13A6CDB4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Logs" sheetId="1" r:id="rId1"/>
    <sheet name="Dashboard" sheetId="2" r:id="rId2"/>
  </sheets>
  <calcPr calcId="0"/>
</workbook>
</file>

<file path=xl/sharedStrings.xml><?xml version="1.0" encoding="utf-8"?>
<sst xmlns="http://schemas.openxmlformats.org/spreadsheetml/2006/main" count="17" uniqueCount="15">
  <si>
    <t>Onderwerp</t>
  </si>
  <si>
    <t>Afzender</t>
  </si>
  <si>
    <t>Inhoud</t>
  </si>
  <si>
    <t>Categorie</t>
  </si>
  <si>
    <t>Antwoord</t>
  </si>
  <si>
    <t>Tijdstip</t>
  </si>
  <si>
    <t>Beantwoord</t>
  </si>
  <si>
    <t>mailmind.test@zohomail.eu</t>
  </si>
  <si>
    <t>Retour / Terugbetaling</t>
  </si>
  <si>
    <t>Onjuiste bestelling</t>
  </si>
  <si>
    <t>Ik heb een ander product ontvangen dan ik had besteld.</t>
  </si>
  <si>
    <t>Beste klant,
Bedankt voor uw bericht. Het spijt ons te horen dat u een ander product heeft ontvangen dan u had besteld. Om dit probleem snel voor u op te lossen, vragen we u om ons wat meer informatie te geven. Kunt u ons het ordernummer en de details van het verkeerd ontvangen product doorgeven?
Zodra we deze gegevens hebben, zullen we ons best doen om dit zo spoedig mogelijk voor u recht te zetten.
Met vriendelijke groet,
[Bedrijfsnaam] E-mailassistent</t>
  </si>
  <si>
    <t>2025-06-24 19:35:35</t>
  </si>
  <si>
    <t>Ja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</si>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</sst>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8">
    <dxf>
      <fill>
        <patternFill patternType="solid">
          <fgColor rgb="FFFFC7CE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D9D9D9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BDD7EE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>
              <a:defRPr/>
            </a:pPr>
            <a:r>
              <a:t>Aantal e-mails per categorie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Dashboard!$B$1</c:f>
              <c:strCache>
                <c:ptCount val="1"/>
                <c:pt idx="0">
                  <c:v>Aantal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Dashboard!$A$2</c:f>
              <c:strCache>
                <c:ptCount val="1"/>
                <c:pt idx="0">
                  <c:v>Retour / Terugbetaling</c:v>
                </c:pt>
              </c:strCache>
            </c:strRef>
          </c:cat>
          <c:val>
            <c:numRef>
              <c:f>Dashboard!$B$2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D-4B4F-B9CC-7E1E06AF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Aantal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A2" sqref="A2:XFD2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9</v>
      </c>
      <c r="B2" t="s">
        <v>7</v>
      </c>
      <c r="C2" t="s">
        <v>10</v>
      </c>
      <c r="D2" t="s">
        <v>8</v>
      </c>
      <c r="E2" t="s">
        <v>11</v>
      </c>
      <c r="F2" t="s">
        <v>12</v>
      </c>
      <c r="G2" t="s">
        <v>13</v>
      </c>
    </row>
  </sheetData>
  <conditionalFormatting sqref="D2">
    <cfRule type="cellIs" dxfId="7" priority="1" operator="equal">
      <formula>"Klacht"</formula>
    </cfRule>
    <cfRule type="cellIs" dxfId="6" priority="2" operator="equal">
      <formula>"Bestelling"</formula>
    </cfRule>
    <cfRule type="cellIs" dxfId="5" priority="3" operator="equal">
      <formula>"Informatieaanvraag"</formula>
    </cfRule>
    <cfRule type="cellIs" dxfId="4" priority="4" operator="equal">
      <formula>"Afmelding"</formula>
    </cfRule>
    <cfRule type="cellIs" dxfId="3" priority="5" operator="equal">
      <formula>"Retour"</formula>
    </cfRule>
    <cfRule type="cellIs" dxfId="2" priority="6" operator="equal">
      <formula>"Overig"</formula>
    </cfRule>
  </conditionalFormatting>
  <conditionalFormatting sqref="G2">
    <cfRule type="cellIs" dxfId="1" priority="7" operator="equal">
      <formula>"Ja"</formula>
    </cfRule>
    <cfRule type="cellIs" dxfId="0" priority="8" operator="equal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3</v>
      </c>
      <c r="B1" s="1" t="s">
        <v>14</v>
      </c>
    </row>
    <row r="2" spans="1:2" x14ac:dyDescent="0.3">
      <c r="A2" t="s">
        <v>8</v>
      </c>
      <c r="B2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Logs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Rens Van Arkelen</cp:lastModifiedBy>
  <dcterms:created xsi:type="dcterms:W3CDTF">2025-06-24T17:35:35Z</dcterms:created>
  <dcterms:modified xsi:type="dcterms:W3CDTF">2025-06-24T17:36:38Z</dcterms:modified>
</cp:coreProperties>
</file>