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'Dashboard'!$A$2:$A$8</f>
            </numRef>
          </cat>
          <val>
            <numRef>
              <f>'Dashboard'!$B$2:$B$8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2025-08-14 18:57:09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planning@testbedrijf123.nl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2025-08-14 19:05:16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2025-08-14 20:24:08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2025-08-14 20:26:24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2025-08-14 20:27:00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2025-08-14 20:28:36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Nieuwe bestelling</t>
        </is>
      </c>
      <c r="B8" t="inlineStr">
        <is>
          <t>planning@testbedrijf123.nl</t>
        </is>
      </c>
      <c r="C8" t="inlineStr">
        <is>
          <t>Wil je 200 stuks M8-bouten bestellen bij onze leverancier?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2025-08-14 20:30:43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Interne taak</t>
        </is>
      </c>
      <c r="B9" t="inlineStr">
        <is>
          <t>kwaliteit@testbedrijf123.nl</t>
        </is>
      </c>
      <c r="C9" t="inlineStr">
        <is>
          <t>Leg dit even neer bij Koen.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2025-08-14 20:32:52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Planning / Afspraak</t>
        </is>
      </c>
      <c r="E10" t="inlineStr">
        <is>
          <t>Bedankt, we hebben dit doorgestuurd naar planning@testbedrijf123.nl.</t>
        </is>
      </c>
      <c r="F10" t="inlineStr">
        <is>
          <t>2025-08-14 20:37:26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Nieuwe bestelling</t>
        </is>
      </c>
      <c r="B11" t="inlineStr">
        <is>
          <t>planning@testbedrijf123.nl</t>
        </is>
      </c>
      <c r="C11" t="inlineStr">
        <is>
          <t>Wil je 200 stuks M8-bouten bestellen bij onze leverancier?</t>
        </is>
      </c>
      <c r="D11" t="inlineStr">
        <is>
          <t>Inkoop / Bestellingen</t>
        </is>
      </c>
      <c r="E11" t="inlineStr">
        <is>
          <t>Bedankt, we hebben dit doorgestuurd naar inkoop@testbedrijf123.nl.</t>
        </is>
      </c>
      <c r="F11" t="inlineStr">
        <is>
          <t>2025-08-14 20:39:34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Interne taak</t>
        </is>
      </c>
      <c r="B12" t="inlineStr">
        <is>
          <t>kwaliteit@testbedrijf123.nl</t>
        </is>
      </c>
      <c r="C12" t="inlineStr">
        <is>
          <t>Leg dit even neer bij Koen.</t>
        </is>
      </c>
      <c r="D12" t="inlineStr">
        <is>
          <t>Overig</t>
        </is>
      </c>
      <c r="E12" t="inlineStr">
        <is>
          <t>Bedankt, we hebben dit doorgestuurd naar support@testbedrijf123.nl.</t>
        </is>
      </c>
      <c r="F12" t="inlineStr">
        <is>
          <t>2025-08-14 20:41:44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Undelivered Mail Returned to Sender</t>
        </is>
      </c>
      <c r="B13" t="inlineStr">
        <is>
          <t>mailer-daemon@mail.zoho.eu</t>
        </is>
      </c>
      <c r="C13" t="inlineStr">
        <is>
          <t>This message was created automatically by mail delivery software.
 A message that you sent could not be delivered to one or more of its recipients. This is a permanent error. 
support@testbedrijf123.nl, ERROR CODE :550 - 5.0.0 Invalid Recipients.</t>
        </is>
      </c>
      <c r="D13" t="inlineStr">
        <is>
          <t>Overig</t>
        </is>
      </c>
      <c r="E13" t="inlineStr">
        <is>
          <t>Geachte afzender,
Hartelijk dank voor uw bericht. 
Het lijkt erop dat uw e-mail niet correct is afgeleverd bij onze support@testbedrijf123.nl mailbox vanwege een fout met betrekking tot ongeldige ontvangers (ERROR CODE: 550 - 5.0.0). 
Om dit probleem te verhelpen, verzoeken wij u vriendelijk om de e-mail opnieuw te verzenden en ervoor te zorgen dat het e-mailadres support@testbedrijf123.nl correct is ingevoerd in de ontvangerlijst. Mocht u verdere hulp nodig hebben, aarzel dan niet om contact met ons op te nemen.
Met vriendelijke groet,
[Naam]
E-mailassistent bij Testbedrijf123</t>
        </is>
      </c>
      <c r="F13" t="inlineStr">
        <is>
          <t>2025-08-14 20:43:57</t>
        </is>
      </c>
      <c r="G13" t="inlineStr">
        <is>
          <t>Ja</t>
        </is>
      </c>
      <c r="H13" t="inlineStr">
        <is>
          <t>Nee</t>
        </is>
      </c>
      <c r="I13" t="inlineStr">
        <is>
          <t>Ja</t>
        </is>
      </c>
      <c r="J13" t="inlineStr">
        <is>
          <t>Nee</t>
        </is>
      </c>
    </row>
    <row r="14">
      <c r="A14" t="inlineStr">
        <is>
          <t>CE-certificaten verzoek</t>
        </is>
      </c>
      <c r="B14" t="inlineStr">
        <is>
          <t>inkoop@testbedrijf123.nl</t>
        </is>
      </c>
      <c r="C14" t="inlineStr">
        <is>
          <t>Kun je mij de CE-certificaten van de EcoPro-700 sturen?</t>
        </is>
      </c>
      <c r="D14" t="inlineStr">
        <is>
          <t>Kwaliteit / Certificaten</t>
        </is>
      </c>
      <c r="E14" t="inlineStr">
        <is>
          <t>Bedankt, we hebben dit doorgestuurd naar kwaliteit@testbedrijf123.nl.</t>
        </is>
      </c>
      <c r="F14" t="inlineStr">
        <is>
          <t>2025-08-14 20:44:07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Demo inplannen</t>
        </is>
      </c>
      <c r="B15" t="inlineStr">
        <is>
          <t>klantenservice@testbedrijf123.nl</t>
        </is>
      </c>
      <c r="C15" t="inlineStr">
        <is>
          <t>Kun je vrijdag om 11:00 een demo inplannen bij Van Dijk?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2025-08-14 20:52:47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Nieuwe bestelling</t>
        </is>
      </c>
      <c r="B16" t="inlineStr">
        <is>
          <t>planning@testbedrijf123.nl</t>
        </is>
      </c>
      <c r="C16" t="inlineStr">
        <is>
          <t>Wil je 200 stuks M8-bouten bestellen bij onze leverancier?</t>
        </is>
      </c>
      <c r="D16" t="inlineStr">
        <is>
          <t>Intern verzoek / Actie voor medewerker</t>
        </is>
      </c>
      <c r="E16" t="inlineStr">
        <is>
          <t>Bedankt, we hebben dit doorgestuurd naar inkoop@testbedrijf123.nl.</t>
        </is>
      </c>
      <c r="F16" t="inlineStr">
        <is>
          <t>2025-08-14 20:54:57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Interne taak</t>
        </is>
      </c>
      <c r="B17" t="inlineStr">
        <is>
          <t>kwaliteit@testbedrijf123.nl</t>
        </is>
      </c>
      <c r="C17" t="inlineStr">
        <is>
          <t>Leg dit even neer bij Koen.</t>
        </is>
      </c>
      <c r="D17" t="inlineStr">
        <is>
          <t>Intern verzoek / Actie voor medewerker</t>
        </is>
      </c>
      <c r="E17" t="inlineStr">
        <is>
          <t>Bedankt, we hebben dit doorgestuurd naar support@testbedrijf123.nl.</t>
        </is>
      </c>
      <c r="F17" t="inlineStr">
        <is>
          <t>2025-08-14 20:57:06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CE-certificaten verzoek</t>
        </is>
      </c>
      <c r="B18" t="inlineStr">
        <is>
          <t>inkoop@testbedrijf123.nl</t>
        </is>
      </c>
      <c r="C18" t="inlineStr">
        <is>
          <t>Kun je mij de CE-certificaten van de EcoPro-700 sturen?</t>
        </is>
      </c>
      <c r="D18" t="inlineStr">
        <is>
          <t>Intern verzoek / Actie voor medewerker</t>
        </is>
      </c>
      <c r="E18" t="inlineStr">
        <is>
          <t>Bedankt, we hebben dit doorgestuurd naar kwaliteit@testbedrijf123.nl.</t>
        </is>
      </c>
      <c r="F18" t="inlineStr">
        <is>
          <t>2025-08-14 20:59:16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Terugbetaling</t>
        </is>
      </c>
      <c r="B19" t="inlineStr">
        <is>
          <t>support@testbedrijf123.nl</t>
        </is>
      </c>
      <c r="C19" t="inlineStr">
        <is>
          <t>Ik heb mijn retour gestuurd maar nog geen geld terug.</t>
        </is>
      </c>
      <c r="D19" t="inlineStr">
        <is>
          <t>Intern verzoek / Actie voor medewerker</t>
        </is>
      </c>
      <c r="E19" t="inlineStr">
        <is>
          <t>Bedankt, we hebben dit doorgestuurd naar retour@testbedrijf123.nl.</t>
        </is>
      </c>
      <c r="F19" t="inlineStr">
        <is>
          <t>2025-08-14 21:01:26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Klacht over levering</t>
        </is>
      </c>
      <c r="B20" t="inlineStr">
        <is>
          <t>klantenservice@testbedrijf123.nl</t>
        </is>
      </c>
      <c r="C20" t="inlineStr">
        <is>
          <t>Ik ben niet tevreden over hoe dit is gegaan.</t>
        </is>
      </c>
      <c r="D20" t="inlineStr">
        <is>
          <t>Intern verzoek / Actie voor medewerker</t>
        </is>
      </c>
      <c r="E20" t="inlineStr">
        <is>
          <t>Bedankt, we hebben dit doorgestuurd naar klachten@testbedrijf123.nl.</t>
        </is>
      </c>
      <c r="F20" t="inlineStr">
        <is>
          <t>2025-08-14 21:03:37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Demo inplannen</t>
        </is>
      </c>
      <c r="B21" t="inlineStr">
        <is>
          <t>klantenservice@testbedrijf123.nl</t>
        </is>
      </c>
      <c r="C21" t="inlineStr">
        <is>
          <t>Kun je vrijdag om 11:00 een demo inplannen bij Van Dijk?</t>
        </is>
      </c>
      <c r="D21" t="inlineStr">
        <is>
          <t>Intern verzoek / Actie voor medewerker</t>
        </is>
      </c>
      <c r="E21" t="inlineStr">
        <is>
          <t>Bedankt, we hebben dit doorgestuurd naar planning@testbedrijf123.nl.</t>
        </is>
      </c>
      <c r="F21" t="inlineStr">
        <is>
          <t>2025-08-14 21:13:48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Nieuwe bestelling</t>
        </is>
      </c>
      <c r="B22" t="inlineStr">
        <is>
          <t>planning@testbedrijf123.nl</t>
        </is>
      </c>
      <c r="C22" t="inlineStr">
        <is>
          <t>Wil je 200 stuks M8-bouten bestellen bij onze leverancier?</t>
        </is>
      </c>
      <c r="D22" t="inlineStr">
        <is>
          <t>Intern verzoek / Actie voor medewerker</t>
        </is>
      </c>
      <c r="E22" t="inlineStr">
        <is>
          <t>Bedankt, we hebben dit doorgestuurd naar inkoop@testbedrijf123.nl.</t>
        </is>
      </c>
      <c r="F22" t="inlineStr">
        <is>
          <t>2025-08-14 21:15:54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Interne taak</t>
        </is>
      </c>
      <c r="B23" t="inlineStr">
        <is>
          <t>kwaliteit@testbedrijf123.nl</t>
        </is>
      </c>
      <c r="C23" t="inlineStr">
        <is>
          <t>Leg dit even neer bij Koen.</t>
        </is>
      </c>
      <c r="D23" t="inlineStr">
        <is>
          <t>Intern verzoek / Actie voor medewerker</t>
        </is>
      </c>
      <c r="E23" t="inlineStr">
        <is>
          <t>Bedankt, we hebben dit doorgestuurd naar planning@testbedrijf123.nl.</t>
        </is>
      </c>
      <c r="F23" t="inlineStr">
        <is>
          <t>2025-08-14 21:18:05</t>
        </is>
      </c>
      <c r="G23" t="inlineStr">
        <is>
          <t>Nee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CE-certificaten verzoek</t>
        </is>
      </c>
      <c r="B24" t="inlineStr">
        <is>
          <t>inkoop@testbedrijf123.nl</t>
        </is>
      </c>
      <c r="C24" t="inlineStr">
        <is>
          <t>Kun je mij de CE-certificaten van de EcoPro-700 sturen?</t>
        </is>
      </c>
      <c r="D24" t="inlineStr">
        <is>
          <t>Intern verzoek / Actie voor medewerker</t>
        </is>
      </c>
      <c r="E24" t="inlineStr">
        <is>
          <t>Bedankt, we hebben dit doorgestuurd naar kwaliteit@testbedrijf123.nl.</t>
        </is>
      </c>
      <c r="F24" t="inlineStr">
        <is>
          <t>2025-08-14 21:20:14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Demo inplannen</t>
        </is>
      </c>
      <c r="B25" t="inlineStr">
        <is>
          <t>klantenservice@testbedrijf123.nl</t>
        </is>
      </c>
      <c r="C25" t="inlineStr">
        <is>
          <t>Kun je vrijdag om 11:00 een demo inplannen bij Van Dijk?</t>
        </is>
      </c>
      <c r="D25" t="inlineStr">
        <is>
          <t>INTERN – Intern verzoek / Actie voor medewerker</t>
        </is>
      </c>
      <c r="E25" t="inlineStr">
        <is>
          <t>Bedankt, we hebben dit doorgestuurd naar planning@testbedrijf123.nl.</t>
        </is>
      </c>
      <c r="F25" t="inlineStr">
        <is>
          <t>2025-08-14 21:22:16</t>
        </is>
      </c>
      <c r="G25" t="inlineStr">
        <is>
          <t>Nee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  <row r="26">
      <c r="A26" t="inlineStr">
        <is>
          <t>Demo inplannen</t>
        </is>
      </c>
      <c r="B26" t="inlineStr">
        <is>
          <t>klantenservice@testbedrijf123.nl</t>
        </is>
      </c>
      <c r="C26" t="inlineStr">
        <is>
          <t>Kun je vrijdag om 11:00 een demo inplannen bij Van Dijk?</t>
        </is>
      </c>
      <c r="D26" t="inlineStr">
        <is>
          <t>INTERN – Planning / Afspraak</t>
        </is>
      </c>
      <c r="E26" t="inlineStr">
        <is>
          <t>Bedankt, we hebben dit doorgestuurd naar planning@testbedrijf123.nl.</t>
        </is>
      </c>
      <c r="F26" t="inlineStr">
        <is>
          <t>2025-08-14 21:25:51</t>
        </is>
      </c>
      <c r="G26" t="inlineStr">
        <is>
          <t>Nee</t>
        </is>
      </c>
      <c r="H26" t="inlineStr">
        <is>
          <t>Ja</t>
        </is>
      </c>
      <c r="I26" t="inlineStr">
        <is>
          <t>Nee</t>
        </is>
      </c>
      <c r="J26" t="inlineStr">
        <is>
          <t>Nee</t>
        </is>
      </c>
    </row>
    <row r="27">
      <c r="A27" t="inlineStr">
        <is>
          <t>Demo inplannen</t>
        </is>
      </c>
      <c r="B27" t="inlineStr">
        <is>
          <t>klantenservice@testbedrijf123.nl</t>
        </is>
      </c>
      <c r="C27" t="inlineStr">
        <is>
          <t>Kun je vrijdag om 11:00 een demo inplannen bij Van Dijk?</t>
        </is>
      </c>
      <c r="D27" t="inlineStr">
        <is>
          <t>Intern verzoek / Actie voor medewerker</t>
        </is>
      </c>
      <c r="E27" t="inlineStr">
        <is>
          <t>Bedankt, we hebben dit doorgestuurd naar planning@testbedrijf123.nl.</t>
        </is>
      </c>
      <c r="F27" t="inlineStr">
        <is>
          <t>2025-08-14 21:33:21</t>
        </is>
      </c>
      <c r="G27" t="inlineStr">
        <is>
          <t>Nee</t>
        </is>
      </c>
      <c r="H27" t="inlineStr">
        <is>
          <t>Ja</t>
        </is>
      </c>
      <c r="I27" t="inlineStr">
        <is>
          <t>Nee</t>
        </is>
      </c>
      <c r="J27" t="inlineStr">
        <is>
          <t>Nee</t>
        </is>
      </c>
    </row>
    <row r="28">
      <c r="A28" t="inlineStr">
        <is>
          <t>Demo inplannen</t>
        </is>
      </c>
      <c r="B28" t="inlineStr">
        <is>
          <t>klantenservice@testbedrijf123.nl</t>
        </is>
      </c>
      <c r="C28" t="inlineStr">
        <is>
          <t>Kun je vrijdag om 11:00 een demo inplannen bij Van Dijk?</t>
        </is>
      </c>
      <c r="D28" t="inlineStr">
        <is>
          <t>Intern verzoek / Actie voor medewerker</t>
        </is>
      </c>
      <c r="E28" t="inlineStr">
        <is>
          <t>Bedankt, we hebben dit doorgestuurd naar planning@testbedrijf123.nl.</t>
        </is>
      </c>
      <c r="F28" t="inlineStr">
        <is>
          <t>2025-08-14 21:36:25</t>
        </is>
      </c>
      <c r="G28" t="inlineStr">
        <is>
          <t>Nee</t>
        </is>
      </c>
      <c r="H28" t="inlineStr">
        <is>
          <t>Ja</t>
        </is>
      </c>
      <c r="I28" t="inlineStr">
        <is>
          <t>Nee</t>
        </is>
      </c>
      <c r="J28" t="inlineStr">
        <is>
          <t>Nee</t>
        </is>
      </c>
    </row>
    <row r="29">
      <c r="A29" t="inlineStr">
        <is>
          <t>Demo inplannen</t>
        </is>
      </c>
      <c r="B29" t="inlineStr">
        <is>
          <t>klantenservice@testbedrijf123.nl</t>
        </is>
      </c>
      <c r="C29" t="inlineStr">
        <is>
          <t>Kun je vrijdag om 11:00 een demo inplannen bij Van Dijk?</t>
        </is>
      </c>
      <c r="D29" t="inlineStr">
        <is>
          <t>Intern verzoek / Actie voor medewerker</t>
        </is>
      </c>
      <c r="E29" t="inlineStr">
        <is>
          <t>Bedankt, we hebben dit doorgestuurd naar planning@testbedrijf123.nl.</t>
        </is>
      </c>
      <c r="F29" t="inlineStr">
        <is>
          <t>2025-08-14 21:39:57</t>
        </is>
      </c>
      <c r="G29" t="inlineStr">
        <is>
          <t>Nee</t>
        </is>
      </c>
      <c r="H29" t="inlineStr">
        <is>
          <t>Ja</t>
        </is>
      </c>
      <c r="I29" t="inlineStr">
        <is>
          <t>Nee</t>
        </is>
      </c>
      <c r="J29" t="inlineStr">
        <is>
          <t>Nee</t>
        </is>
      </c>
    </row>
    <row r="30">
      <c r="A30" t="inlineStr">
        <is>
          <t>Demo inplannen</t>
        </is>
      </c>
      <c r="B30" t="inlineStr">
        <is>
          <t>klantenservice@testbedrijf123.nl</t>
        </is>
      </c>
      <c r="C30" t="inlineStr">
        <is>
          <t>Kun je vrijdag om 11:00 een demo inplannen bij Van Dijk?</t>
        </is>
      </c>
      <c r="D30" t="inlineStr">
        <is>
          <t>Intern verzoek / Actie voor medewerker</t>
        </is>
      </c>
      <c r="E30" t="inlineStr">
        <is>
          <t>Bedankt, we hebben dit doorgestuurd naar support@testbedrijf123.nl.</t>
        </is>
      </c>
      <c r="F30" t="inlineStr">
        <is>
          <t>2025-08-14 21:42:13</t>
        </is>
      </c>
      <c r="G30" t="inlineStr">
        <is>
          <t>Nee</t>
        </is>
      </c>
      <c r="H30" t="inlineStr">
        <is>
          <t>Ja</t>
        </is>
      </c>
      <c r="I30" t="inlineStr">
        <is>
          <t>Nee</t>
        </is>
      </c>
      <c r="J30" t="inlineStr">
        <is>
          <t>Nee</t>
        </is>
      </c>
    </row>
    <row r="31">
      <c r="A31" t="inlineStr">
        <is>
          <t>Demo inplannen</t>
        </is>
      </c>
      <c r="B31" t="inlineStr">
        <is>
          <t>klantenservice@testbedrijf123.nl</t>
        </is>
      </c>
      <c r="C31" t="inlineStr">
        <is>
          <t>Kun je vrijdag om 11:00 een demo inplannen bij Van Dijk?</t>
        </is>
      </c>
      <c r="D31" t="inlineStr">
        <is>
          <t>Intern verzoek / Actie voor medewerker</t>
        </is>
      </c>
      <c r="E31" t="inlineStr">
        <is>
          <t>Bedankt, we hebben dit doorgestuurd naar planning@testbedrijf123.nl.</t>
        </is>
      </c>
      <c r="F31" t="inlineStr">
        <is>
          <t>2025-08-14 21:49:21</t>
        </is>
      </c>
      <c r="G31" t="inlineStr">
        <is>
          <t>Nee</t>
        </is>
      </c>
      <c r="H31" t="inlineStr">
        <is>
          <t>Ja</t>
        </is>
      </c>
      <c r="I31" t="inlineStr">
        <is>
          <t>Nee</t>
        </is>
      </c>
      <c r="J31" t="inlineStr">
        <is>
          <t>Nee</t>
        </is>
      </c>
    </row>
    <row r="32">
      <c r="A32" t="inlineStr">
        <is>
          <t>Demo inplannen</t>
        </is>
      </c>
      <c r="B32" t="inlineStr">
        <is>
          <t>klantenservice@testbedrijf123.nl</t>
        </is>
      </c>
      <c r="C32" t="inlineStr">
        <is>
          <t>Kun je vrijdag om 11:00 een demo inplannen bij Van Dijk?</t>
        </is>
      </c>
      <c r="D32" t="inlineStr">
        <is>
          <t>Intern verzoek / Actie voor medewerker</t>
        </is>
      </c>
      <c r="E32" t="inlineStr">
        <is>
          <t>Bedankt, we hebben dit doorgestuurd naar planning@testbedrijf123.nl.</t>
        </is>
      </c>
      <c r="F32" t="inlineStr">
        <is>
          <t>2025-08-14 21:54:22</t>
        </is>
      </c>
      <c r="G32" t="inlineStr">
        <is>
          <t>Nee</t>
        </is>
      </c>
      <c r="H32" t="inlineStr">
        <is>
          <t>Ja</t>
        </is>
      </c>
      <c r="I32" t="inlineStr">
        <is>
          <t>Nee</t>
        </is>
      </c>
      <c r="J32" t="inlineStr">
        <is>
          <t>Nee</t>
        </is>
      </c>
    </row>
    <row r="33">
      <c r="A33" t="inlineStr">
        <is>
          <t>Demo inplannen</t>
        </is>
      </c>
      <c r="B33" t="inlineStr">
        <is>
          <t>klantenservice@testbedrijf123.nl</t>
        </is>
      </c>
      <c r="C33" t="inlineStr">
        <is>
          <t>Kun je vrijdag om 11:00 een demo inplannen bij Van Dijk?</t>
        </is>
      </c>
      <c r="D33" t="inlineStr">
        <is>
          <t>Intern verzoek / Actie voor medewerker</t>
        </is>
      </c>
      <c r="E33" t="inlineStr">
        <is>
          <t>Bedankt, we hebben dit doorgestuurd naar planning@testbedrijf123.nl.</t>
        </is>
      </c>
      <c r="F33" t="inlineStr">
        <is>
          <t>2025-08-14 21:55:45</t>
        </is>
      </c>
      <c r="G33" t="inlineStr">
        <is>
          <t>Nee</t>
        </is>
      </c>
      <c r="H33" t="inlineStr">
        <is>
          <t>Ja</t>
        </is>
      </c>
      <c r="I33" t="inlineStr">
        <is>
          <t>Nee</t>
        </is>
      </c>
      <c r="J33" t="inlineStr">
        <is>
          <t>Nee</t>
        </is>
      </c>
    </row>
    <row r="34">
      <c r="A34" t="inlineStr">
        <is>
          <t>Nieuwe bestelling</t>
        </is>
      </c>
      <c r="B34" t="inlineStr">
        <is>
          <t>planning@testbedrijf123.nl</t>
        </is>
      </c>
      <c r="C34" t="inlineStr">
        <is>
          <t>Wil je 200 stuks M8-bouten bestellen bij onze leverancier?</t>
        </is>
      </c>
      <c r="D34" t="inlineStr">
        <is>
          <t>Intern verzoek / Actie voor medewerker</t>
        </is>
      </c>
      <c r="E34" t="inlineStr">
        <is>
          <t>Bedankt, we hebben dit doorgestuurd naar inkoop@testbedrijf123.nl.</t>
        </is>
      </c>
      <c r="F34" t="inlineStr">
        <is>
          <t>2025-08-14 21:57:54</t>
        </is>
      </c>
      <c r="G34" t="inlineStr">
        <is>
          <t>Nee</t>
        </is>
      </c>
      <c r="H34" t="inlineStr">
        <is>
          <t>Ja</t>
        </is>
      </c>
      <c r="I34" t="inlineStr">
        <is>
          <t>Nee</t>
        </is>
      </c>
      <c r="J34" t="inlineStr">
        <is>
          <t>Nee</t>
        </is>
      </c>
    </row>
    <row r="35">
      <c r="A35" t="inlineStr">
        <is>
          <t>Interne taak</t>
        </is>
      </c>
      <c r="B35" t="inlineStr">
        <is>
          <t>kwaliteit@testbedrijf123.nl</t>
        </is>
      </c>
      <c r="C35" t="inlineStr">
        <is>
          <t>Leg dit even neer bij Koen.</t>
        </is>
      </c>
      <c r="D35" t="inlineStr">
        <is>
          <t>Intern verzoek / Actie voor medewerker</t>
        </is>
      </c>
      <c r="E35" t="inlineStr">
        <is>
          <t>Bedankt, we hebben dit doorgestuurd naar support@testbedrijf123.nl.</t>
        </is>
      </c>
      <c r="F35" t="inlineStr">
        <is>
          <t>2025-08-14 22:00:01</t>
        </is>
      </c>
      <c r="G35" t="inlineStr">
        <is>
          <t>Nee</t>
        </is>
      </c>
      <c r="H35" t="inlineStr">
        <is>
          <t>Ja</t>
        </is>
      </c>
      <c r="I35" t="inlineStr">
        <is>
          <t>Nee</t>
        </is>
      </c>
      <c r="J35" t="inlineStr">
        <is>
          <t>Nee</t>
        </is>
      </c>
    </row>
    <row r="36">
      <c r="A36" t="inlineStr">
        <is>
          <t>CE-certificaten verzoek</t>
        </is>
      </c>
      <c r="B36" t="inlineStr">
        <is>
          <t>inkoop@testbedrijf123.nl</t>
        </is>
      </c>
      <c r="C36" t="inlineStr">
        <is>
          <t>Kun je mij de CE-certificaten van de EcoPro-700 sturen?</t>
        </is>
      </c>
      <c r="D36" t="inlineStr">
        <is>
          <t>Intern verzoek / Actie voor medewerker</t>
        </is>
      </c>
      <c r="E36" t="inlineStr">
        <is>
          <t>Bedankt, we hebben dit doorgestuurd naar kwaliteit@testbedrijf123.nl.</t>
        </is>
      </c>
      <c r="F36" t="inlineStr">
        <is>
          <t>2025-08-14 22:02:10</t>
        </is>
      </c>
      <c r="G36" t="inlineStr">
        <is>
          <t>Nee</t>
        </is>
      </c>
      <c r="H36" t="inlineStr">
        <is>
          <t>Ja</t>
        </is>
      </c>
      <c r="I36" t="inlineStr">
        <is>
          <t>Nee</t>
        </is>
      </c>
      <c r="J36" t="inlineStr">
        <is>
          <t>Nee</t>
        </is>
      </c>
    </row>
    <row r="37">
      <c r="A37" t="inlineStr">
        <is>
          <t>Terugbetaling</t>
        </is>
      </c>
      <c r="B37" t="inlineStr">
        <is>
          <t>support@testbedrijf123.nl</t>
        </is>
      </c>
      <c r="C37" t="inlineStr">
        <is>
          <t>Ik heb mijn retour gestuurd maar nog geen geld terug.</t>
        </is>
      </c>
      <c r="D37" t="inlineStr">
        <is>
          <t>Intern verzoek / Actie voor medewerker</t>
        </is>
      </c>
      <c r="E37" t="inlineStr">
        <is>
          <t>Bedankt, we hebben dit doorgestuurd naar retour@testbedrijf123.nl.</t>
        </is>
      </c>
      <c r="F37" t="inlineStr">
        <is>
          <t>2025-08-14 22:04:19</t>
        </is>
      </c>
      <c r="G37" t="inlineStr">
        <is>
          <t>Nee</t>
        </is>
      </c>
      <c r="H37" t="inlineStr">
        <is>
          <t>Ja</t>
        </is>
      </c>
      <c r="I37" t="inlineStr">
        <is>
          <t>Nee</t>
        </is>
      </c>
      <c r="J37" t="inlineStr">
        <is>
          <t>Nee</t>
        </is>
      </c>
    </row>
  </sheetData>
  <conditionalFormatting sqref="D2:D3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7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7">
    <cfRule type="cellIs" priority="9" operator="equal" dxfId="5">
      <formula>"Ja"</formula>
    </cfRule>
  </conditionalFormatting>
  <conditionalFormatting sqref="I2:I37">
    <cfRule type="cellIs" priority="10" operator="equal" dxfId="6">
      <formula>"Ja"</formula>
    </cfRule>
  </conditionalFormatting>
  <conditionalFormatting sqref="J2:J37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29</v>
      </c>
    </row>
    <row r="3">
      <c r="A3" t="inlineStr">
        <is>
          <t>Overig</t>
        </is>
      </c>
      <c r="B3" t="n">
        <v>2</v>
      </c>
    </row>
    <row r="4">
      <c r="A4" t="inlineStr">
        <is>
          <t>Planning / Afspraak</t>
        </is>
      </c>
      <c r="B4" t="n">
        <v>1</v>
      </c>
    </row>
    <row r="5">
      <c r="A5" t="inlineStr">
        <is>
          <t>Inkoop / Bestellingen</t>
        </is>
      </c>
      <c r="B5" t="n">
        <v>1</v>
      </c>
    </row>
    <row r="6">
      <c r="A6" t="inlineStr">
        <is>
          <t>Kwaliteit / Certificaten</t>
        </is>
      </c>
      <c r="B6" t="n">
        <v>1</v>
      </c>
    </row>
    <row r="7">
      <c r="A7" t="inlineStr">
        <is>
          <t>INTERN – Intern verzoek / Actie voor medewerker</t>
        </is>
      </c>
      <c r="B7" t="n">
        <v>1</v>
      </c>
    </row>
    <row r="8">
      <c r="A8" t="inlineStr">
        <is>
          <t>INTERN – Planning / Afspraak</t>
        </is>
      </c>
      <c r="B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2025-08-14T20:04:19Z</dcterms:created>
  <dcterms:modified xsi:type="dcterms:W3CDTF">2025-08-14T20:04:19Z</dcterms:modified>
</cp:coreProperties>
</file>