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'Dashboard'!$A$2:$A$15</f>
            </numRef>
          </cat>
          <val>
            <numRef>
              <f>'Dashboard'!$B$2:$B$15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row r="19">
      <c r="A19" t="inlineStr">
        <is>
          <t>Kan mijn wachtwoord niet resetten</t>
        </is>
      </c>
      <c r="B19" t="inlineStr">
        <is>
          <t>mailmind.test@zohomail.eu</t>
        </is>
      </c>
      <c r="C19" t="inlineStr">
        <is>
          <t>Ik krijg geen e-mail bij wachtwoord resetten.</t>
        </is>
      </c>
      <c r="D19" t="inlineStr">
        <is>
          <t>IT / Technisch probleem</t>
        </is>
      </c>
      <c r="E19" t="inlineStr">
        <is>
          <t>Beste klant,
Bedankt voor uw bericht. Het spijt me te horen dat u geen e-mail heeft ontvangen bij het resetten van uw wachtwoord. Om dit probleem zo snel mogelijk voor u op te lossen, zou u ons alstublieft uw gebruikersnaam willen doorgeven? Op die manier kunnen we gerichter onderzoeken waar het probleem zich voordoet en u verder helpen.
Ik kijk ernaar uit om uw gegevens te ontvangen, zodat we dit snel kunnen oplossen.
Met vriendelijke groet,
[Naam] E-mailassistent at [Bedrijfsnaam]</t>
        </is>
      </c>
      <c r="F19" t="inlineStr">
        <is>
          <t>2025-06-22 18:49:12</t>
        </is>
      </c>
      <c r="G19" t="inlineStr">
        <is>
          <t>Ja</t>
        </is>
      </c>
    </row>
    <row r="20">
      <c r="A20" t="inlineStr">
        <is>
          <t>Aanmelden voor beurs</t>
        </is>
      </c>
      <c r="B20" t="inlineStr">
        <is>
          <t>mailmind.test@zohomail.eu</t>
        </is>
      </c>
      <c r="C20" t="inlineStr">
        <is>
          <t>Wij willen graag deelnemen aan de komende vakbeurs.</t>
        </is>
      </c>
      <c r="D20" t="inlineStr">
        <is>
          <t>Samenwerking / Partnerverzoek</t>
        </is>
      </c>
      <c r="E20" t="inlineStr">
        <is>
          <t>Beste,
Bedankt voor uw interesse in deelname aan de komende vakbeurs. Voor meer informatie over de mogelijkheden en beschikbaarheid verzoek ik u vriendelijk om contact op te nemen met onze evenementencoördinator via [contactgegevens]. Hij/zij zal u verder kunnen informeren over de beschikbare standruimte, kosten en eventuele inschrijvingsprocedure.
Met vriendelijke groet,
[Naam]
E-mailassistent</t>
        </is>
      </c>
      <c r="F20" t="inlineStr">
        <is>
          <t>2025-06-22 18:50:16</t>
        </is>
      </c>
      <c r="G20" t="inlineStr">
        <is>
          <t>Ja</t>
        </is>
      </c>
    </row>
    <row r="21">
      <c r="A21" t="inlineStr">
        <is>
          <t>Verzoek om factuur</t>
        </is>
      </c>
      <c r="B21" t="inlineStr">
        <is>
          <t>mailmind.test@zohomail.eu</t>
        </is>
      </c>
      <c r="C21" t="inlineStr">
        <is>
          <t>Kunt u mij een factuur sturen voor mijn laatste bestelling?</t>
        </is>
      </c>
      <c r="D21" t="inlineStr">
        <is>
          <t>Factuur / Administratie</t>
        </is>
      </c>
      <c r="E21"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21" t="inlineStr">
        <is>
          <t>2025-06-22 18:51:15</t>
        </is>
      </c>
      <c r="G21" t="inlineStr">
        <is>
          <t>Ja</t>
        </is>
      </c>
    </row>
    <row r="22">
      <c r="A22" t="inlineStr">
        <is>
          <t>Status van mijn bestelling</t>
        </is>
      </c>
      <c r="B22" t="inlineStr">
        <is>
          <t>mailmind.test@zohomail.eu</t>
        </is>
      </c>
      <c r="C22" t="inlineStr">
        <is>
          <t>Wanneer wordt mijn bestelling bezorgd?</t>
        </is>
      </c>
      <c r="D22" t="inlineStr">
        <is>
          <t>Bestelling / Levering</t>
        </is>
      </c>
      <c r="F22" t="inlineStr">
        <is>
          <t>2025-06-22 18:52:13</t>
        </is>
      </c>
      <c r="G22" t="inlineStr">
        <is>
          <t>Nee</t>
        </is>
      </c>
    </row>
    <row r="23">
      <c r="A23" t="inlineStr">
        <is>
          <t>Aanmelding nieuwsbrief</t>
        </is>
      </c>
      <c r="B23" t="inlineStr">
        <is>
          <t>mailmind.test@zohomail.eu</t>
        </is>
      </c>
      <c r="C23" t="inlineStr">
        <is>
          <t>Ik wil me graag inschrijven voor de nieuwsbrief.</t>
        </is>
      </c>
      <c r="D23" t="inlineStr">
        <is>
          <t>Afmelding / Nieuwsbrief</t>
        </is>
      </c>
      <c r="F23" t="inlineStr">
        <is>
          <t>2025-06-22 18:53:13</t>
        </is>
      </c>
      <c r="G23" t="inlineStr">
        <is>
          <t>Nee</t>
        </is>
      </c>
    </row>
    <row r="24">
      <c r="A24" t="inlineStr">
        <is>
          <t>Offerte voor 500 stuks</t>
        </is>
      </c>
      <c r="B24" t="inlineStr">
        <is>
          <t>mailmind.test@zohomail.eu</t>
        </is>
      </c>
      <c r="C24" t="inlineStr">
        <is>
          <t>Graag ontvang ik een offerte voor 500 stuks van product X.</t>
        </is>
      </c>
      <c r="D24" t="inlineStr">
        <is>
          <t>Offerte / Prijsaanvraag</t>
        </is>
      </c>
      <c r="E24" t="inlineStr">
        <is>
          <t>Beste klant,
Dank u wel voor uw interesse in product X. Om u een offerte op maat te kunnen sturen, hebben wij wat meer informatie nodig. Kunt u ons laten weten welke specifieke variant(en) van product X u wenst te bestellen en in welke regio de levering zal plaatsvinden? Op basis van deze gegevens kunnen wij een passende offerte voor u opstellen.
Alvast bedankt voor de aanvullende informatie.
Met vriendelijke groet,
[Naam Bedrijf]</t>
        </is>
      </c>
      <c r="F24" t="inlineStr">
        <is>
          <t>2025-06-22 18:54:34</t>
        </is>
      </c>
      <c r="G24" t="inlineStr">
        <is>
          <t>Ja</t>
        </is>
      </c>
    </row>
    <row r="25">
      <c r="A25" t="inlineStr">
        <is>
          <t>Aanmelding nieuwsbrief</t>
        </is>
      </c>
      <c r="B25" t="inlineStr">
        <is>
          <t>mailmind.test@zohomail.eu</t>
        </is>
      </c>
      <c r="C25" t="inlineStr">
        <is>
          <t>Ik wil me graag inschrijven voor de nieuwsbrief.</t>
        </is>
      </c>
      <c r="D25" t="inlineStr">
        <is>
          <t>Afmelding / Nieuwsbrief</t>
        </is>
      </c>
      <c r="F25" t="inlineStr">
        <is>
          <t>2025-06-22 18:55:11</t>
        </is>
      </c>
      <c r="G25" t="inlineStr">
        <is>
          <t>Nee</t>
        </is>
      </c>
    </row>
    <row r="26">
      <c r="A26" t="inlineStr">
        <is>
          <t>Ruilen van product</t>
        </is>
      </c>
      <c r="B26" t="inlineStr">
        <is>
          <t>mailmind.test@zohomail.eu</t>
        </is>
      </c>
      <c r="C26" t="inlineStr">
        <is>
          <t>Kan ik dit product ruilen voor een andere maat?</t>
        </is>
      </c>
      <c r="D26" t="inlineStr">
        <is>
          <t>Retour / Terugbetaling</t>
        </is>
      </c>
      <c r="F26" t="inlineStr">
        <is>
          <t>2025-06-22 18:56:13</t>
        </is>
      </c>
      <c r="G26" t="inlineStr">
        <is>
          <t>Nee</t>
        </is>
      </c>
    </row>
    <row r="27">
      <c r="A27" t="inlineStr">
        <is>
          <t>Privacybeleid</t>
        </is>
      </c>
      <c r="B27" t="inlineStr">
        <is>
          <t>mailmind.test@zohomail.eu</t>
        </is>
      </c>
      <c r="C27" t="inlineStr">
        <is>
          <t>Wat doen jullie met klantgegevens volgens GDPR?</t>
        </is>
      </c>
      <c r="D27" t="inlineStr">
        <is>
          <t>Juridisch / Contract</t>
        </is>
      </c>
      <c r="E27" t="inlineStr">
        <is>
          <t>Beste klant,
Dank u voor uw vraag over hoe wij omgaan met klantgegevens volgens de GDPR. Wij nemen de privacy en bescherming van persoonlijke gegevens van onze klanten uiterst serieus en volgen hierbij strikt de richtlijnen van de Algemene Verordening Gegevensbescherming (AVG/GDPR).
Om uw privacy te waarborgen, zorgen wij ervoor dat alle klantgegevens veilig worden opgeslagen en verwerkt volgens de geldende wet- en regelgeving. Dit houdt in dat we alleen persoonlijke gegevens verzamelen die relevant zijn voor het leveren van onze diensten en dat we deze gegevens niet delen met derden zonder uw toestemming, tenzij dit noodzakelijk is voor de uitvoering van onze diensten.
Mocht u nog specifieke vragen hebben over hoe wij omgaan met uw gegevens of wilt u meer informatie ontvangen, aarzel dan niet om contact met ons op te nemen.
Met vriendelijke groet,
[Naam] Nederlandse e-mailassistent 
[Bedrijfsnaam]</t>
        </is>
      </c>
      <c r="F27" t="inlineStr">
        <is>
          <t>2025-06-22 18:57:33</t>
        </is>
      </c>
      <c r="G27" t="inlineStr">
        <is>
          <t>Ja</t>
        </is>
      </c>
    </row>
    <row r="28">
      <c r="A28" t="inlineStr">
        <is>
          <t>Onjuiste bestelling</t>
        </is>
      </c>
      <c r="B28" t="inlineStr">
        <is>
          <t>mailmind.test@zohomail.eu</t>
        </is>
      </c>
      <c r="C28" t="inlineStr">
        <is>
          <t>Ik heb een ander product ontvangen dan ik had besteld.</t>
        </is>
      </c>
      <c r="D28" t="inlineStr">
        <is>
          <t>Retour / Terugbetaling</t>
        </is>
      </c>
      <c r="E28" t="inlineStr">
        <is>
          <t>Beste klant,
Dank u voor uw bericht. We vinden het vervelend om te horen dat u een ander product heeft ontvangen dan u had besteld. Om dit probleem op te lossen, willen we u vragen om het volgende te doen:
1. Stuur ons alstublieft een foto van het ontvangen product, samen met uw bestelnummer, naar ons e-mailadres, zodat we dit kunnen verifiëren.
2. Geef ons ook de omschrijving van het product dat u had besteld, zodat we het verschil kunnen vaststellen.
Zodra we deze informatie hebben ontvangen, zullen we ons best doen om dit zo snel mogelijk voor u op te lossen.
Met vriendelijke groet,
[Bedrijfsnaam] E-mailassistent</t>
        </is>
      </c>
      <c r="F28" t="inlineStr">
        <is>
          <t>2025-06-22 18:58:15</t>
        </is>
      </c>
      <c r="G28" t="inlineStr">
        <is>
          <t>Ja</t>
        </is>
      </c>
    </row>
    <row r="29">
      <c r="A29" t="inlineStr">
        <is>
          <t>Vragen over handleiding</t>
        </is>
      </c>
      <c r="B29" t="inlineStr">
        <is>
          <t>mailmind.test@zohomail.eu</t>
        </is>
      </c>
      <c r="C29" t="inlineStr">
        <is>
          <t>Waar kan ik de handleiding van product X vinden?</t>
        </is>
      </c>
      <c r="D29" t="inlineStr">
        <is>
          <t>Productinformatie</t>
        </is>
      </c>
      <c r="E29" t="inlineStr">
        <is>
          <t>Beste klant,
Bedankt voor uw vraag. De handleiding van product X is te vinden op onze website onder de rubriek 'Ondersteuning' of 'Downloads'. Mocht u hier hulp bij nodig hebben, aarzel dan niet om contact met ons op te nemen.
Met vriendelijke groet,
[Naam] - Klantenservice</t>
        </is>
      </c>
      <c r="F29" t="inlineStr">
        <is>
          <t>2025-06-22 18:59:16</t>
        </is>
      </c>
      <c r="G29" t="inlineStr">
        <is>
          <t>Ja</t>
        </is>
      </c>
    </row>
    <row r="30">
      <c r="A30" t="inlineStr">
        <is>
          <t>Zakelijke samenwerking</t>
        </is>
      </c>
      <c r="B30" t="inlineStr">
        <is>
          <t>mailmind.test@zohomail.eu</t>
        </is>
      </c>
      <c r="C30" t="inlineStr">
        <is>
          <t>Kunnen we samenwerken aan een nieuw project?</t>
        </is>
      </c>
      <c r="D30" t="inlineStr">
        <is>
          <t>Samenwerking / Partnerverzoek</t>
        </is>
      </c>
      <c r="F30" t="inlineStr">
        <is>
          <t>2025-06-22 19:00:14</t>
        </is>
      </c>
      <c r="G30" t="inlineStr">
        <is>
          <t>Nee</t>
        </is>
      </c>
    </row>
    <row r="31">
      <c r="A31" t="inlineStr">
        <is>
          <t>Retour is nog niet verwerkt</t>
        </is>
      </c>
      <c r="B31" t="inlineStr">
        <is>
          <t>mailmind.test@zohomail.eu</t>
        </is>
      </c>
      <c r="C31" t="inlineStr">
        <is>
          <t>Ik heb iets teruggestuurd maar hoor niks. Wanneer krijg ik mijn geld terug?</t>
        </is>
      </c>
      <c r="D31" t="inlineStr">
        <is>
          <t>Retour / Terugbetaling</t>
        </is>
      </c>
      <c r="E31" t="inlineStr">
        <is>
          <t>Beste klant,
Bedankt voor je bericht. Om je vraag over de terugbetaling te kunnen beantwoorden, hebben we wat meer informatie nodig. Zou je ons alsjeblieft je ordernummer kunnen sturen, zodat we dit kunnen nakijken in ons systeem? Op die manier kunnen we controleren of de retourzending is ontvangen en de terugbetaling is verwerkt.
We doen ons best om je zo snel mogelijk van dienst te zijn. Bedankt voor je geduld en medewerking.
Met vriendelijke groet,
[Bedrijfsnaam] E-mailassistent</t>
        </is>
      </c>
      <c r="F31" t="inlineStr">
        <is>
          <t>2025-06-22 19:01:16</t>
        </is>
      </c>
      <c r="G31" t="inlineStr">
        <is>
          <t>Ja</t>
        </is>
      </c>
    </row>
    <row r="32">
      <c r="A32" t="inlineStr">
        <is>
          <t>B2B samenwerkingsvoorstel</t>
        </is>
      </c>
      <c r="B32" t="inlineStr">
        <is>
          <t>mailmind.test@zohomail.eu</t>
        </is>
      </c>
      <c r="C32" t="inlineStr">
        <is>
          <t>Ik wil graag een samenwerking bespreken voor onze zakelijke klanten.</t>
        </is>
      </c>
      <c r="D32" t="inlineStr">
        <is>
          <t>Samenwerking / Partnerverzoek</t>
        </is>
      </c>
      <c r="E32" t="inlineStr">
        <is>
          <t>Geachte heer/mevrouw,
Hartelijk dank voor uw interesse in een mogelijke samenwerking met ons bedrijf voor onze zakelijke klanten. Wij waarderen uw voorstel en willen graag meer informatie ontvangen om te bekijken hoe we kunnen samenwerken.
Kunt u meer details verstrekken over uw bedrijf en de diensten die u aanbiedt? Op basis hiervan kunnen we beoordelen of er mogelijkheden zijn voor een vruchtbare samenwerking.
Ik kijk uit naar uw antwoord.
Met vriendelijke groet,
[Naam]  
E-mailassistent  
[Bedrijfsnaam]</t>
        </is>
      </c>
      <c r="F32" t="inlineStr">
        <is>
          <t>2025-06-22 19:02:34</t>
        </is>
      </c>
      <c r="G32" t="inlineStr">
        <is>
          <t>Ja</t>
        </is>
      </c>
    </row>
    <row r="33">
      <c r="A33" t="inlineStr">
        <is>
          <t>Offerte voor 500 stuks</t>
        </is>
      </c>
      <c r="B33" t="inlineStr">
        <is>
          <t>mailmind.test@zohomail.eu</t>
        </is>
      </c>
      <c r="C33" t="inlineStr">
        <is>
          <t>Graag ontvang ik een offerte voor 500 stuks van product X.</t>
        </is>
      </c>
      <c r="D33" t="inlineStr">
        <is>
          <t>Offerte / Prijsaanvraag</t>
        </is>
      </c>
      <c r="E33" t="inlineStr">
        <is>
          <t>Geachte klant,
Hartelijk dank voor uw interesse in product X. Om u een nauwkeurige offerte te kunnen sturen, hebben we wat meer informatie nodig. Kunt u ons laten weten of u specifieke eisen heeft met betrekking tot het product of de levering? Ook is het handig als u de gewenste leverdatum kunt vermelden.
Zodra we deze details van u ontvangen, zullen we zo spoedig mogelijk een offerte voor 500 stuks van product X opstellen.
Met vriendelijke groet,
[Naam van het bedrijf] E-mailassistent</t>
        </is>
      </c>
      <c r="F33" t="inlineStr">
        <is>
          <t>2025-06-22 19:03:12</t>
        </is>
      </c>
      <c r="G33" t="inlineStr">
        <is>
          <t>Ja</t>
        </is>
      </c>
    </row>
    <row r="34">
      <c r="A34" t="inlineStr">
        <is>
          <t>Technische storing</t>
        </is>
      </c>
      <c r="B34" t="inlineStr">
        <is>
          <t>mailmind.test@zohomail.eu</t>
        </is>
      </c>
      <c r="C34" t="inlineStr">
        <is>
          <t>De website werkt niet goed. Is hier iets mis mee?</t>
        </is>
      </c>
      <c r="D34" t="inlineStr">
        <is>
          <t>IT / Technisch probleem</t>
        </is>
      </c>
      <c r="E34" t="inlineStr">
        <is>
          <t>Beste klant,
Bedankt voor je bericht. Om het probleem beter te kunnen onderzoeken, hebben we meer informatie nodig. Zou je alsjeblieft kunnen aangeven welke specifieke problemen je ervaart wanneer je de website probeert te gebruiken? Bijvoorbeeld, krijg je een foutmelding te zien of lukt het niet om in te loggen? Met deze details kunnen we het probleem gericht aanpakken en een oplossing bieden.
We horen graag meer van je, zodat we je verder kunnen helpen.
Met vriendelijke groet,  
[Tekstschrijver]  
E-mailassistent</t>
        </is>
      </c>
      <c r="F34" t="inlineStr">
        <is>
          <t>2025-06-22 19:04:33</t>
        </is>
      </c>
      <c r="G34" t="inlineStr">
        <is>
          <t>Ja</t>
        </is>
      </c>
    </row>
    <row r="35">
      <c r="A35" t="inlineStr">
        <is>
          <t>Wat zijn jullie openingstijden?</t>
        </is>
      </c>
      <c r="B35" t="inlineStr">
        <is>
          <t>mailmind.test@zohomail.eu</t>
        </is>
      </c>
      <c r="C35" t="inlineStr">
        <is>
          <t>Wanneer zijn jullie geopend?</t>
        </is>
      </c>
      <c r="D35" t="inlineStr">
        <is>
          <t>Openingstijden / Locatie</t>
        </is>
      </c>
      <c r="E35" t="inlineStr">
        <is>
          <t>Beste klant,
Bedankt voor uw vraag. Onze openingstijden zijn van maandag tot en met vrijdag van 9:00 tot 17:00 uur. Op zaterdag zijn wij gesloten. Mocht u nog verdere vragen hebben, aarzel dan niet om contact met ons op te nemen.
Met vriendelijke groet,
[Bedrijfsnaam]</t>
        </is>
      </c>
      <c r="F35" t="inlineStr">
        <is>
          <t>2025-06-22 19:05:12</t>
        </is>
      </c>
      <c r="G35" t="inlineStr">
        <is>
          <t>Ja</t>
        </is>
      </c>
    </row>
    <row r="36">
      <c r="A36" t="inlineStr">
        <is>
          <t>Privacybeleid</t>
        </is>
      </c>
      <c r="B36" t="inlineStr">
        <is>
          <t>mailmind.test@zohomail.eu</t>
        </is>
      </c>
      <c r="C36" t="inlineStr">
        <is>
          <t>Wat doen jullie met klantgegevens volgens GDPR?</t>
        </is>
      </c>
      <c r="D36" t="inlineStr">
        <is>
          <t>Juridisch / Contract</t>
        </is>
      </c>
      <c r="E36" t="inlineStr">
        <is>
          <t>Geachte klant,
Dank u wel voor uw vraag over ons beleid met betrekking tot klantgegevens volgens de GDPR. Bij ons bedrijf nemen wij de bescherming van persoonlijke gegevens zeer serieus. Wij voldoen aan de eisen en verplichtingen van de Algemene verordening gegevensbescherming (AVG) om ervoor te zorgen dat alle klantgegevens veilig en vertrouwelijk worden behandeld.
Als u meer specifieke informatie wenst over hoe wij omgaan met klantgegevens of als u wilt weten welke gegevens wij precies verzamelen en hoe we die gebruiken, dan kunt u contact met ons opnemen. 
Met vriendelijke groet,
[Bedrijfsnaam] Beveiliging &amp; Compliance Team</t>
        </is>
      </c>
      <c r="F36" t="inlineStr">
        <is>
          <t>2025-06-22 19:06:35</t>
        </is>
      </c>
      <c r="G36" t="inlineStr">
        <is>
          <t>Ja</t>
        </is>
      </c>
    </row>
    <row r="37">
      <c r="A37" t="inlineStr">
        <is>
          <t>Sollicitatie salesfunctie</t>
        </is>
      </c>
      <c r="B37" t="inlineStr">
        <is>
          <t>mailmind.test@zohomail.eu</t>
        </is>
      </c>
      <c r="C37" t="inlineStr">
        <is>
          <t>Hierbij mijn sollicitatie voor de salesfunctie. CV in bijlage.</t>
        </is>
      </c>
      <c r="D37" t="inlineStr">
        <is>
          <t>Sollicitatie / Vacature</t>
        </is>
      </c>
      <c r="E37" t="inlineStr">
        <is>
          <t>Beste sollicitant,
Dank voor het sturen van je sollicitatie voor de salesfunctie. We zullen je CV zorgvuldig bekijken en zo spoedig mogelijk contact met je opnemen over de vervolgstappen. Mocht je in de tussentijd vragen hebben, dan horen we het graag.
Met vriendelijke groet,
[Naam bedrijf]</t>
        </is>
      </c>
      <c r="F37" t="inlineStr">
        <is>
          <t>2025-06-22 19:07:11</t>
        </is>
      </c>
      <c r="G37" t="inlineStr">
        <is>
          <t>Ja</t>
        </is>
      </c>
    </row>
    <row r="38">
      <c r="A38" t="inlineStr">
        <is>
          <t>Sollicitatie salesfunctie</t>
        </is>
      </c>
      <c r="B38" t="inlineStr">
        <is>
          <t>mailmind.test@zohomail.eu</t>
        </is>
      </c>
      <c r="C38" t="inlineStr">
        <is>
          <t>Hierbij mijn sollicitatie voor de salesfunctie. CV in bijlage.</t>
        </is>
      </c>
      <c r="D38" t="inlineStr">
        <is>
          <t>Sollicitatie / Vacature</t>
        </is>
      </c>
      <c r="E38" t="inlineStr">
        <is>
          <t>Beste,
Bedankt voor je sollicitatie voor de salesfunctie. We waarderen je interesse in ons bedrijf. Ik zal je CV zorgvuldig bekijken en contact met je opnemen als er verdere stappen nodig zijn.
Met vriendelijke groet,
[Naam] E-mailassistent</t>
        </is>
      </c>
      <c r="F38" t="inlineStr">
        <is>
          <t>2025-06-22 19:09:11</t>
        </is>
      </c>
      <c r="G38" t="inlineStr">
        <is>
          <t>Ja</t>
        </is>
      </c>
    </row>
    <row r="39">
      <c r="A39" t="inlineStr">
        <is>
          <t>Vragen over nieuwsbrief</t>
        </is>
      </c>
      <c r="B39" t="inlineStr">
        <is>
          <t>mailmind.test@zohomail.eu</t>
        </is>
      </c>
      <c r="C39" t="inlineStr">
        <is>
          <t>Wanneer wordt de volgende nieuwsbrief verstuurd?</t>
        </is>
      </c>
      <c r="D39" t="inlineStr">
        <is>
          <t>Afmelding / Nieuwsbrief</t>
        </is>
      </c>
      <c r="E39" t="inlineStr">
        <is>
          <t>Beste klant,
Dank voor je interesse in onze nieuwsbrief. De volgende nieuwsbrief staat gepland om aanstaande vrijdag te worden verstuurd. Houd dus je inbox in de gaten!
Met vriendelijke groet,
[Bedrijfsnaam]</t>
        </is>
      </c>
      <c r="F39" t="inlineStr">
        <is>
          <t>2025-06-22 19:09:14</t>
        </is>
      </c>
      <c r="G39" t="inlineStr">
        <is>
          <t>Ja</t>
        </is>
      </c>
    </row>
    <row r="40">
      <c r="A40" t="inlineStr">
        <is>
          <t>Technische storing</t>
        </is>
      </c>
      <c r="B40" t="inlineStr">
        <is>
          <t>mailmind.test@zohomail.eu</t>
        </is>
      </c>
      <c r="C40" t="inlineStr">
        <is>
          <t>De website werkt niet goed. Is hier iets mis mee?</t>
        </is>
      </c>
      <c r="D40" t="inlineStr">
        <is>
          <t>IT / Technisch probleem</t>
        </is>
      </c>
      <c r="E40" t="inlineStr">
        <is>
          <t>Beste klant,
Bedankt voor het melden van dit probleem. Om dit verder te onderzoeken, heb ik wat meer informatie van u nodig. Kunt u specifiek aangeven welke problemen u ondervindt wanneer u de website bezoekt? Ziet u foutmeldingen, laadt de pagina niet, of zijn bepaalde functies niet beschikbaar? Alle details die u kunt geven zullen ons helpen het probleem op te lossen. 
Met vriendelijke groet,
[Naam]
E-mailassistent</t>
        </is>
      </c>
      <c r="F40" t="inlineStr">
        <is>
          <t>2025-06-22 19:10:15</t>
        </is>
      </c>
      <c r="G40" t="inlineStr">
        <is>
          <t>Ja</t>
        </is>
      </c>
    </row>
    <row r="41">
      <c r="A41" t="inlineStr">
        <is>
          <t>Kan mijn wachtwoord niet resetten</t>
        </is>
      </c>
      <c r="B41" t="inlineStr">
        <is>
          <t>mailmind.test@zohomail.eu</t>
        </is>
      </c>
      <c r="C41" t="inlineStr">
        <is>
          <t>Ik krijg geen e-mail bij wachtwoord resetten.</t>
        </is>
      </c>
      <c r="D41" t="inlineStr">
        <is>
          <t>IT / Technisch probleem</t>
        </is>
      </c>
      <c r="E41" t="inlineStr">
        <is>
          <t>Geachte klant,
Bedankt voor uw e-mail. Om het probleem met het niet ontvangen van e-mails voor het resetten van uw wachtwoord op te lossen, hebben we wat meer informatie nodig. Zou u ons alstublieft de gebruikersnaam of het e-mailadres kunnen geven waarvoor u het wachtwoord wilt resetten? Op deze manier kunnen we verder onderzoeken waar het probleem precies ligt en u van dienst zijn.
Met vriendelijke groet,
[Bedrijfsnaam] E-mailassistent</t>
        </is>
      </c>
      <c r="F41" t="inlineStr">
        <is>
          <t>2025-06-22 19:11:15</t>
        </is>
      </c>
      <c r="G41" t="inlineStr">
        <is>
          <t>Ja</t>
        </is>
      </c>
    </row>
    <row r="42">
      <c r="A42" t="inlineStr">
        <is>
          <t>Open sollicitatie</t>
        </is>
      </c>
      <c r="B42" t="inlineStr">
        <is>
          <t>mailmind.test@zohomail.eu</t>
        </is>
      </c>
      <c r="C42" t="inlineStr">
        <is>
          <t>Zijn er op dit moment openstaande functies bij jullie bedrijf?</t>
        </is>
      </c>
      <c r="D42" t="inlineStr">
        <is>
          <t>Sollicitatie / Vacature</t>
        </is>
      </c>
      <c r="F42" t="inlineStr">
        <is>
          <t>2025-06-22 21:37:13</t>
        </is>
      </c>
      <c r="G42" t="inlineStr">
        <is>
          <t>Nee</t>
        </is>
      </c>
    </row>
    <row r="43">
      <c r="A43" t="inlineStr">
        <is>
          <t>Verzoek om factuur</t>
        </is>
      </c>
      <c r="B43" t="inlineStr">
        <is>
          <t>mailmind.test@zohomail.eu</t>
        </is>
      </c>
      <c r="C43" t="inlineStr">
        <is>
          <t>Kunt u mij een factuur sturen voor mijn laatste bestelling?</t>
        </is>
      </c>
      <c r="D43" t="inlineStr">
        <is>
          <t>Factuur / Administratie</t>
        </is>
      </c>
      <c r="E43" t="inlineStr">
        <is>
          <t>Beste klant,
Bedankt voor je e-mail. Om je te helpen met de factuur voor je laatste bestelling, heb ik wat meer informatie nodig. Zou je mij alsjeblieft de volgende gegevens kunnen doorgeven: ordernummer en/of datum van de bestelling? Zodra ik deze gegevens heb ontvangen, zal ik ervoor zorgen dat de factuur naar je wordt verstuurd.
Met vriendelijke groet,
[Naam] E-mailassistent</t>
        </is>
      </c>
      <c r="F43" t="inlineStr">
        <is>
          <t>2025-06-22 21:39:22</t>
        </is>
      </c>
      <c r="G43" t="inlineStr">
        <is>
          <t>Ja</t>
        </is>
      </c>
    </row>
  </sheetData>
  <conditionalFormatting sqref="D2:D43">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3">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7</v>
      </c>
    </row>
    <row r="3">
      <c r="A3" t="inlineStr">
        <is>
          <t>Sollicitatie / Vacature</t>
        </is>
      </c>
      <c r="B3" t="n">
        <v>5</v>
      </c>
    </row>
    <row r="4">
      <c r="A4" t="inlineStr">
        <is>
          <t>Productinformatie</t>
        </is>
      </c>
      <c r="B4" t="n">
        <v>4</v>
      </c>
    </row>
    <row r="5">
      <c r="A5" t="inlineStr">
        <is>
          <t>Retour / Terugbetaling</t>
        </is>
      </c>
      <c r="B5" t="n">
        <v>4</v>
      </c>
    </row>
    <row r="6">
      <c r="A6" t="inlineStr">
        <is>
          <t>Afmelding / Nieuwsbrief</t>
        </is>
      </c>
      <c r="B6" t="n">
        <v>4</v>
      </c>
    </row>
    <row r="7">
      <c r="A7" t="inlineStr">
        <is>
          <t>Samenwerking / Partnerverzoek</t>
        </is>
      </c>
      <c r="B7" t="n">
        <v>4</v>
      </c>
    </row>
    <row r="8">
      <c r="A8" t="inlineStr">
        <is>
          <t>Offerte / Prijsaanvraag</t>
        </is>
      </c>
      <c r="B8" t="n">
        <v>3</v>
      </c>
    </row>
    <row r="9">
      <c r="A9" t="inlineStr">
        <is>
          <t>Overig</t>
        </is>
      </c>
      <c r="B9" t="n">
        <v>2</v>
      </c>
    </row>
    <row r="10">
      <c r="A10" t="inlineStr">
        <is>
          <t>Openingstijden / Locatie</t>
        </is>
      </c>
      <c r="B10" t="n">
        <v>2</v>
      </c>
    </row>
    <row r="11">
      <c r="A11" t="inlineStr">
        <is>
          <t>Factuur / Administratie</t>
        </is>
      </c>
      <c r="B11" t="n">
        <v>2</v>
      </c>
    </row>
    <row r="12">
      <c r="A12" t="inlineStr">
        <is>
          <t>Juridisch / Contract</t>
        </is>
      </c>
      <c r="B12" t="n">
        <v>2</v>
      </c>
    </row>
    <row r="13">
      <c r="A13" t="inlineStr">
        <is>
          <t>Klacht / Probleem</t>
        </is>
      </c>
      <c r="B13" t="n">
        <v>1</v>
      </c>
    </row>
    <row r="14">
      <c r="A14" t="inlineStr">
        <is>
          <t>Uitnodiging / Evenement</t>
        </is>
      </c>
      <c r="B14" t="n">
        <v>1</v>
      </c>
    </row>
    <row r="15">
      <c r="A15" t="inlineStr">
        <is>
          <t>Bestelling / Levering</t>
        </is>
      </c>
      <c r="B1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2025-06-22T19:39:22Z</dcterms:created>
  <dcterms:modified xsi:type="dcterms:W3CDTF">2025-06-22T19:39:22Z</dcterms:modified>
</cp:coreProperties>
</file>