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Kun jij dit even regelen?</t>
        </is>
      </c>
      <c r="B2" t="inlineStr">
        <is>
          <t>mailmind.test@zohomail.eu</t>
        </is>
      </c>
      <c r="C2" t="inlineStr">
        <is>
          <t>Testmail #1: Kun jij dit even regelen?</t>
        </is>
      </c>
      <c r="D2" t="inlineStr">
        <is>
          <t>Intern verzoek / Actie voor medewerker</t>
        </is>
      </c>
      <c r="E2" t="inlineStr">
        <is>
          <t>Beste afzender,
Dank voor je e-mail. Om je vraag goed te kunnen beantwoorden, is het belangrijk dat je iets specifieker bent over wat je precies geregeld wilt hebben. Kun je meer details geven over wat je nodig hebt? Dan kan ik je beter helpen.
Met vriendelijke groet,
[Je naam]isdigitale e-mailassistent van [Bedrijfsnaam]</t>
        </is>
      </c>
      <c r="F2" t="inlineStr">
        <is>
          <t>2025-08-03 02:11:34</t>
        </is>
      </c>
      <c r="G2" t="inlineStr">
        <is>
          <t>Ja</t>
        </is>
      </c>
      <c r="H2" t="inlineStr">
        <is>
          <t>Nee</t>
        </is>
      </c>
      <c r="I2" t="inlineStr">
        <is>
          <t>Ja</t>
        </is>
      </c>
      <c r="J2" t="inlineStr">
        <is>
          <t>Nee</t>
        </is>
      </c>
    </row>
    <row r="3">
      <c r="A3" t="inlineStr">
        <is>
          <t>Kun jij dit even regelen?</t>
        </is>
      </c>
      <c r="B3" t="inlineStr">
        <is>
          <t>mailmind.test@zohomail.eu</t>
        </is>
      </c>
      <c r="C3" t="inlineStr">
        <is>
          <t>Testmail #1: Kun jij dit even regelen?</t>
        </is>
      </c>
      <c r="D3" t="inlineStr">
        <is>
          <t>Intern verzoek / Actie voor medewerker</t>
        </is>
      </c>
      <c r="E3" t="inlineStr">
        <is>
          <t>Beste klant, 
Bedankt voor uw e-mail. Om u zo goed mogelijk van dienst te kunnen zijn, ontvang ik graag meer informatie over wat u precies geregeld wilt hebben. Kunt u mij wat meer details geven, zodat ik u beter kan helpen? Alvast bedankt voor uw medewerking.
Met vriendelijke groet, 
[Naam]
E-mailassistent</t>
        </is>
      </c>
      <c r="F3" t="inlineStr">
        <is>
          <t>2025-08-03 02:12:12</t>
        </is>
      </c>
      <c r="G3" t="inlineStr">
        <is>
          <t>Ja</t>
        </is>
      </c>
      <c r="H3" t="inlineStr">
        <is>
          <t>Nee</t>
        </is>
      </c>
      <c r="I3" t="inlineStr">
        <is>
          <t>Ja</t>
        </is>
      </c>
      <c r="J3" t="inlineStr">
        <is>
          <t>Nee</t>
        </is>
      </c>
    </row>
    <row r="4">
      <c r="A4" t="inlineStr">
        <is>
          <t>Kun jij dit even regelen?</t>
        </is>
      </c>
      <c r="B4" t="inlineStr">
        <is>
          <t>mailmind.test@zohomail.eu</t>
        </is>
      </c>
      <c r="C4" t="inlineStr">
        <is>
          <t>Testmail #1: Kun jij dit even regelen?</t>
        </is>
      </c>
      <c r="D4" t="inlineStr">
        <is>
          <t>Intern verzoek / Actie voor medewerker</t>
        </is>
      </c>
      <c r="E4" t="inlineStr">
        <is>
          <t>Beste klant,
Bedankt voor uw e-mail. Om u beter van dienst te kunnen zijn, heb ik meer informatie nodig over wat u precies geregeld wilt hebben. Kunt u alstublieft wat meer details geven of specifiëren waar u hulp bij nodig heeft? Zodra ik meer informatie heb, zal ik ervoor zorgen dat dit zo spoedig mogelijk voor u wordt geregeld.
Met vriendelijke groet,
[E-mailassistent]</t>
        </is>
      </c>
      <c r="F4" t="inlineStr">
        <is>
          <t>2025-08-03 02:21:09</t>
        </is>
      </c>
      <c r="G4" t="inlineStr">
        <is>
          <t>Ja</t>
        </is>
      </c>
      <c r="H4" t="inlineStr">
        <is>
          <t>Nee</t>
        </is>
      </c>
      <c r="I4" t="inlineStr">
        <is>
          <t>Ja</t>
        </is>
      </c>
      <c r="J4" t="inlineStr">
        <is>
          <t>Nee</t>
        </is>
      </c>
    </row>
    <row r="5">
      <c r="A5" t="inlineStr">
        <is>
          <t>Kun jij dit even regelen?</t>
        </is>
      </c>
      <c r="B5" t="inlineStr">
        <is>
          <t>mailmind.test@zohomail.eu</t>
        </is>
      </c>
      <c r="C5" t="inlineStr">
        <is>
          <t>Testmail #1: Kun jij dit even regelen?</t>
        </is>
      </c>
      <c r="D5" t="inlineStr">
        <is>
          <t>Intern verzoek / Actie voor medewerker</t>
        </is>
      </c>
      <c r="E5" t="inlineStr">
        <is>
          <t>Geachte klant,
Dank u wel voor uw bericht. Om u zo goed mogelijk van dienst te kunnen zijn, zou ik graag meer details willen ontvangen over wat u precies geregeld wilt hebben. Kunt u alstublieft specifiëren welke specifieke taak u uitgevoerd wilt hebben?
Met vriendelijke groet,
[Naam] 
E-mailassistent</t>
        </is>
      </c>
      <c r="F5" t="inlineStr">
        <is>
          <t>2025-08-03 13:40:54</t>
        </is>
      </c>
      <c r="G5" t="inlineStr">
        <is>
          <t>Ja</t>
        </is>
      </c>
      <c r="H5" t="inlineStr">
        <is>
          <t>Nee</t>
        </is>
      </c>
      <c r="I5" t="inlineStr">
        <is>
          <t>Ja</t>
        </is>
      </c>
      <c r="J5" t="inlineStr">
        <is>
          <t>Nee</t>
        </is>
      </c>
    </row>
    <row r="6">
      <c r="A6" t="inlineStr">
        <is>
          <t>Kun jij dit even regelen?</t>
        </is>
      </c>
      <c r="B6" t="inlineStr">
        <is>
          <t>mailmind.test@zohomail.eu</t>
        </is>
      </c>
      <c r="C6" t="inlineStr">
        <is>
          <t>Testmail #1: Kun jij dit even regelen?</t>
        </is>
      </c>
      <c r="D6" t="inlineStr">
        <is>
          <t>Intern verzoek / Actie voor medewerker</t>
        </is>
      </c>
      <c r="E6" t="inlineStr">
        <is>
          <t>Beste klant,
Bedankt voor uw bericht. Om u beter van dienst te kunnen zijn, hebben wij meer details nodig over wat precies geregeld moet worden. Kunt u specifiek aangeven waarover u hulp nodig heeft?
Met vriendelijke groet,
[Naam bedrijf] E-mailassistent</t>
        </is>
      </c>
      <c r="F6" t="inlineStr">
        <is>
          <t>2025-08-03 14:06:05</t>
        </is>
      </c>
      <c r="G6" t="inlineStr">
        <is>
          <t>Ja</t>
        </is>
      </c>
      <c r="H6" t="inlineStr">
        <is>
          <t>Nee</t>
        </is>
      </c>
      <c r="I6" t="inlineStr">
        <is>
          <t>Ja</t>
        </is>
      </c>
      <c r="J6" t="inlineStr">
        <is>
          <t>Nee</t>
        </is>
      </c>
    </row>
    <row r="7">
      <c r="A7" t="inlineStr">
        <is>
          <t>Kun jij dit even regelen?</t>
        </is>
      </c>
      <c r="B7" t="inlineStr">
        <is>
          <t>mailmind.test@zohomail.eu</t>
        </is>
      </c>
      <c r="C7" t="inlineStr">
        <is>
          <t>Testmail #1: Kun jij dit even regelen?</t>
        </is>
      </c>
      <c r="D7" t="inlineStr">
        <is>
          <t>Intern verzoek / Actie voor medewerker</t>
        </is>
      </c>
      <c r="E7" t="inlineStr">
        <is>
          <t>Bedankt, we hebben dit doorgestuurd naar support@bedrijf.nl.</t>
        </is>
      </c>
      <c r="F7" t="inlineStr">
        <is>
          <t>2025-08-03 14:12:56</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2025-08-03 14:19:58</t>
        </is>
      </c>
      <c r="G8" t="inlineStr">
        <is>
          <t>Ja</t>
        </is>
      </c>
      <c r="H8" t="inlineStr">
        <is>
          <t>Ja</t>
        </is>
      </c>
      <c r="I8" t="inlineStr">
        <is>
          <t>Nee</t>
        </is>
      </c>
      <c r="J8" t="inlineStr">
        <is>
          <t>Nee</t>
        </is>
      </c>
    </row>
    <row r="9">
      <c r="A9" t="inlineStr">
        <is>
          <t>Wil je dit oppakken?</t>
        </is>
      </c>
      <c r="B9" t="inlineStr">
        <is>
          <t>mailmind.test@zohomail.eu</t>
        </is>
      </c>
      <c r="C9" t="inlineStr">
        <is>
          <t>Testmail #2: Wil je dit oppakken?</t>
        </is>
      </c>
      <c r="D9" t="inlineStr">
        <is>
          <t>Overig</t>
        </is>
      </c>
      <c r="E9" t="inlineStr">
        <is>
          <t>Beste afzender,
Bedankt voor je bericht. Kun je specifieker zijn over het onderwerp dat je graag wilt dat er wordt opgepakt? Als je meer details kunt geven, kan ik je beter helpen. 
Met vriendelijke groet,
[Naam bedrijf] E-mailassistent</t>
        </is>
      </c>
      <c r="F9" t="inlineStr">
        <is>
          <t>2025-08-03 14:22:08</t>
        </is>
      </c>
      <c r="G9" t="inlineStr">
        <is>
          <t>Ja</t>
        </is>
      </c>
      <c r="H9" t="inlineStr">
        <is>
          <t>Nee</t>
        </is>
      </c>
      <c r="I9" t="inlineStr">
        <is>
          <t>Ja</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2025-08-03 14:26:46</t>
        </is>
      </c>
      <c r="G10" t="inlineStr">
        <is>
          <t>Ja</t>
        </is>
      </c>
      <c r="H10" t="inlineStr">
        <is>
          <t>Ja</t>
        </is>
      </c>
      <c r="I10" t="inlineStr">
        <is>
          <t>Nee</t>
        </is>
      </c>
      <c r="J10" t="inlineStr">
        <is>
          <t>Nee</t>
        </is>
      </c>
    </row>
    <row r="11">
      <c r="A11" t="inlineStr">
        <is>
          <t>Wil je dit oppakken?</t>
        </is>
      </c>
      <c r="B11" t="inlineStr">
        <is>
          <t>mailmind.test@zohomail.eu</t>
        </is>
      </c>
      <c r="C11" t="inlineStr">
        <is>
          <t>Testmail #2: Wil je dit oppakken?</t>
        </is>
      </c>
      <c r="D11" t="inlineStr">
        <is>
          <t>Overig</t>
        </is>
      </c>
      <c r="E11" t="inlineStr">
        <is>
          <t>Geachte afzender,
Dank u voor uw e-mail. Kunt u wat meer context geven over wat u precies bedoelt met "Testmail #2: Wil je dit oppakken"? Zo kan ik u beter van dienst zijn. 
Met vriendelijke groet,
[Naam]
Nederlandse e-mailassistent</t>
        </is>
      </c>
      <c r="F11" t="inlineStr">
        <is>
          <t>2025-08-03 14:28:55</t>
        </is>
      </c>
      <c r="G11" t="inlineStr">
        <is>
          <t>Ja</t>
        </is>
      </c>
      <c r="H11" t="inlineStr">
        <is>
          <t>Nee</t>
        </is>
      </c>
      <c r="I11" t="inlineStr">
        <is>
          <t>Ja</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2025-08-03 14:33:46</t>
        </is>
      </c>
      <c r="G12" t="inlineStr">
        <is>
          <t>Ja</t>
        </is>
      </c>
      <c r="H12" t="inlineStr">
        <is>
          <t>Ja</t>
        </is>
      </c>
      <c r="I12" t="inlineStr">
        <is>
          <t>Nee</t>
        </is>
      </c>
      <c r="J12" t="inlineStr">
        <is>
          <t>Nee</t>
        </is>
      </c>
    </row>
    <row r="13">
      <c r="A13" t="inlineStr">
        <is>
          <t>Wil je dit oppakken?</t>
        </is>
      </c>
      <c r="B13" t="inlineStr">
        <is>
          <t>mailmind.test@zohomail.eu</t>
        </is>
      </c>
      <c r="C13" t="inlineStr">
        <is>
          <t>Testmail #2: Wil je dit oppakken?</t>
        </is>
      </c>
      <c r="D13" t="inlineStr">
        <is>
          <t>Overig</t>
        </is>
      </c>
      <c r="E13" t="inlineStr">
        <is>
          <t>Bedankt, we hebben dit doorgestuurd naar support@bedrijf.nl.</t>
        </is>
      </c>
      <c r="F13" t="inlineStr">
        <is>
          <t>2025-08-03 14:35:56</t>
        </is>
      </c>
      <c r="G13" t="inlineStr">
        <is>
          <t>Ja</t>
        </is>
      </c>
      <c r="H13" t="inlineStr">
        <is>
          <t>Ja</t>
        </is>
      </c>
      <c r="I13" t="inlineStr">
        <is>
          <t>Nee</t>
        </is>
      </c>
      <c r="J13" t="inlineStr">
        <is>
          <t>Nee</t>
        </is>
      </c>
    </row>
    <row r="14">
      <c r="A14" t="inlineStr">
        <is>
          <t>Kun jij dit afhandelen?</t>
        </is>
      </c>
      <c r="B14" t="inlineStr">
        <is>
          <t>mailmind.test@zohomail.eu</t>
        </is>
      </c>
      <c r="C14" t="inlineStr">
        <is>
          <t>Testmail #3: Kun jij dit afhandelen?</t>
        </is>
      </c>
      <c r="D14" t="inlineStr">
        <is>
          <t>Planning / Afspraak</t>
        </is>
      </c>
      <c r="E14" t="inlineStr">
        <is>
          <t>Bedankt, we hebben dit doorgestuurd naar planning@bedrijf.nl.</t>
        </is>
      </c>
      <c r="F14" t="inlineStr">
        <is>
          <t>2025-08-03 14:38:07</t>
        </is>
      </c>
      <c r="G14" t="inlineStr">
        <is>
          <t>Ja</t>
        </is>
      </c>
      <c r="H14" t="inlineStr">
        <is>
          <t>Ja</t>
        </is>
      </c>
      <c r="I14" t="inlineStr">
        <is>
          <t>Nee</t>
        </is>
      </c>
      <c r="J14" t="inlineStr">
        <is>
          <t>Nee</t>
        </is>
      </c>
    </row>
    <row r="15">
      <c r="A15" t="inlineStr">
        <is>
          <t>Wil je deze klant bellen?</t>
        </is>
      </c>
      <c r="B15" t="inlineStr">
        <is>
          <t>mailmind.test@zohomail.eu</t>
        </is>
      </c>
      <c r="C15" t="inlineStr">
        <is>
          <t>Testmail #5: Wil je deze klant bellen?</t>
        </is>
      </c>
      <c r="D15" t="inlineStr">
        <is>
          <t>Overig</t>
        </is>
      </c>
      <c r="E15" t="inlineStr">
        <is>
          <t>Geachte klantenservice,
Dit is slechts een testmail om te controleren of het systeem werkt. Er is geen echte klant die gebeld hoeft te worden.
Met vriendelijke groet,
[Naam]</t>
        </is>
      </c>
      <c r="F15" t="inlineStr">
        <is>
          <t>2025-08-03 14:42:28</t>
        </is>
      </c>
      <c r="G15" t="inlineStr">
        <is>
          <t>Ja</t>
        </is>
      </c>
      <c r="H15" t="inlineStr">
        <is>
          <t>Nee</t>
        </is>
      </c>
      <c r="I15" t="inlineStr">
        <is>
          <t>Ja</t>
        </is>
      </c>
      <c r="J15" t="inlineStr">
        <is>
          <t>Nee</t>
        </is>
      </c>
    </row>
    <row r="16">
      <c r="A16" t="inlineStr">
        <is>
          <t>Hebben we EcoPro-700 nog op voorraad?</t>
        </is>
      </c>
      <c r="B16" t="inlineStr">
        <is>
          <t>mailmind.test@zohomail.eu</t>
        </is>
      </c>
      <c r="C16" t="inlineStr">
        <is>
          <t>Testmail #6: Hebben we EcoPro-700 nog op voorraad?</t>
        </is>
      </c>
      <c r="D16" t="inlineStr">
        <is>
          <t>Inkoop / Bestellingen</t>
        </is>
      </c>
      <c r="E16" t="inlineStr">
        <is>
          <t>Bedankt, we hebben dit doorgestuurd naar inkoop@bedrijf.nl.</t>
        </is>
      </c>
      <c r="F16" t="inlineStr">
        <is>
          <t>2025-08-03 14:44:39</t>
        </is>
      </c>
      <c r="G16" t="inlineStr">
        <is>
          <t>Ja</t>
        </is>
      </c>
      <c r="H16" t="inlineStr">
        <is>
          <t>Ja</t>
        </is>
      </c>
      <c r="I16" t="inlineStr">
        <is>
          <t>Nee</t>
        </is>
      </c>
      <c r="J16" t="inlineStr">
        <is>
          <t>Nee</t>
        </is>
      </c>
    </row>
    <row r="17">
      <c r="A17" t="inlineStr">
        <is>
          <t>Is dit artikel nog op voorraad?</t>
        </is>
      </c>
      <c r="B17" t="inlineStr">
        <is>
          <t>mailmind.test@zohomail.eu</t>
        </is>
      </c>
      <c r="C17" t="inlineStr">
        <is>
          <t>Testmail #7: Is dit artikel nog op voorraad?</t>
        </is>
      </c>
      <c r="D17" t="inlineStr">
        <is>
          <t>Inkoop / Bestellingen</t>
        </is>
      </c>
      <c r="E17" t="inlineStr">
        <is>
          <t>Bedankt, we hebben dit doorgestuurd naar inkoop@bedrijf.nl.</t>
        </is>
      </c>
      <c r="F17" t="inlineStr">
        <is>
          <t>2025-08-03 14:46:50</t>
        </is>
      </c>
      <c r="G17" t="inlineStr">
        <is>
          <t>Ja</t>
        </is>
      </c>
      <c r="H17" t="inlineStr">
        <is>
          <t>Ja</t>
        </is>
      </c>
      <c r="I17" t="inlineStr">
        <is>
          <t>Nee</t>
        </is>
      </c>
      <c r="J17" t="inlineStr">
        <is>
          <t>Nee</t>
        </is>
      </c>
    </row>
    <row r="18">
      <c r="A18" t="inlineStr">
        <is>
          <t>Kun je nagaan of dit nog leverbaar is?</t>
        </is>
      </c>
      <c r="B18" t="inlineStr">
        <is>
          <t>mailmind.test@zohomail.eu</t>
        </is>
      </c>
      <c r="C18" t="inlineStr">
        <is>
          <t>Testmail #8: Kun je nagaan of dit nog leverbaar is?</t>
        </is>
      </c>
      <c r="D18" t="inlineStr">
        <is>
          <t>Inkoop / Bestellingen</t>
        </is>
      </c>
      <c r="E18" t="inlineStr">
        <is>
          <t>Bedankt, we hebben dit doorgestuurd naar inkoop@bedrijf.nl.</t>
        </is>
      </c>
      <c r="F18" t="inlineStr">
        <is>
          <t>2025-08-03 14:49:01</t>
        </is>
      </c>
      <c r="G18" t="inlineStr">
        <is>
          <t>Ja</t>
        </is>
      </c>
      <c r="H18" t="inlineStr">
        <is>
          <t>Ja</t>
        </is>
      </c>
      <c r="I18" t="inlineStr">
        <is>
          <t>Nee</t>
        </is>
      </c>
      <c r="J18" t="inlineStr">
        <is>
          <t>Nee</t>
        </is>
      </c>
    </row>
    <row r="19">
      <c r="A19" t="inlineStr">
        <is>
          <t>Hoi, hebben jullie al iets gehoord?</t>
        </is>
      </c>
      <c r="B19" t="inlineStr">
        <is>
          <t>mailmind.test@zohomail.eu</t>
        </is>
      </c>
      <c r="C19" t="inlineStr">
        <is>
          <t>Testmail #9: Hoi, hebben jullie al iets gehoord?</t>
        </is>
      </c>
      <c r="D19" t="inlineStr">
        <is>
          <t>Overig</t>
        </is>
      </c>
      <c r="E19" t="inlineStr">
        <is>
          <t>Beste klant,
Bedankt voor uw e-mail. Kunt u ons meer informatie geven over waar u precies op wacht of waar u over gehoord wilt hebben? Zo kunnen wij u beter van dienst zijn.
Met vriendelijke groet,
[Bedrijfsnaam] E-mailassistent</t>
        </is>
      </c>
      <c r="F19" t="inlineStr">
        <is>
          <t>2025-08-03 14:51:12</t>
        </is>
      </c>
      <c r="G19" t="inlineStr">
        <is>
          <t>Ja</t>
        </is>
      </c>
      <c r="H19" t="inlineStr">
        <is>
          <t>Nee</t>
        </is>
      </c>
      <c r="I19" t="inlineStr">
        <is>
          <t>Ja</t>
        </is>
      </c>
      <c r="J19" t="inlineStr">
        <is>
          <t>Nee</t>
        </is>
      </c>
    </row>
    <row r="20">
      <c r="A20" t="inlineStr">
        <is>
          <t>Is er al nieuws?</t>
        </is>
      </c>
      <c r="B20" t="inlineStr">
        <is>
          <t>mailmind.test@zohomail.eu</t>
        </is>
      </c>
      <c r="C20" t="inlineStr">
        <is>
          <t>Testmail #10: Is er al nieuws?</t>
        </is>
      </c>
      <c r="D20" t="inlineStr">
        <is>
          <t>Overig</t>
        </is>
      </c>
      <c r="E20" t="inlineStr">
        <is>
          <t>Beste afzender,
Bedankt voor je e-mail. Om je vraag te beantwoorden hebben we wat meer context nodig. Zou je kunnen aangeven waarover je precies nieuws verwacht? Zo kunnen we je beter van dienst zijn.
Met vriendelijke groet,
[Naam bedrijf] E-mailassistent</t>
        </is>
      </c>
      <c r="F20" t="inlineStr">
        <is>
          <t>2025-08-03 14:53:24</t>
        </is>
      </c>
      <c r="G20" t="inlineStr">
        <is>
          <t>Ja</t>
        </is>
      </c>
      <c r="H20" t="inlineStr">
        <is>
          <t>Nee</t>
        </is>
      </c>
      <c r="I20" t="inlineStr">
        <is>
          <t>Ja</t>
        </is>
      </c>
      <c r="J20" t="inlineStr">
        <is>
          <t>Nee</t>
        </is>
      </c>
    </row>
    <row r="21">
      <c r="A21" t="inlineStr">
        <is>
          <t>Kun je mij de datasheet van de VentiQ-250 sturen?</t>
        </is>
      </c>
      <c r="B21" t="inlineStr">
        <is>
          <t>mailmind.test@zohomail.eu</t>
        </is>
      </c>
      <c r="C21" t="inlineStr">
        <is>
          <t>Testmail #13: Kun je mij de datasheet van de VentiQ-250 sturen?</t>
        </is>
      </c>
      <c r="D21" t="inlineStr">
        <is>
          <t>Documentatie / Datasheets</t>
        </is>
      </c>
      <c r="E21" t="inlineStr">
        <is>
          <t>Bedankt, we hebben dit doorgestuurd naar documentatie@bedrijf.nl.</t>
        </is>
      </c>
      <c r="F21" t="inlineStr">
        <is>
          <t>2025-08-03 14:59:51</t>
        </is>
      </c>
      <c r="G21" t="inlineStr">
        <is>
          <t>Ja</t>
        </is>
      </c>
      <c r="H21" t="inlineStr">
        <is>
          <t>Ja</t>
        </is>
      </c>
      <c r="I21" t="inlineStr">
        <is>
          <t>Nee</t>
        </is>
      </c>
      <c r="J21" t="inlineStr">
        <is>
          <t>Nee</t>
        </is>
      </c>
    </row>
    <row r="22">
      <c r="A22" t="inlineStr">
        <is>
          <t>Heb je de CE-certificaten van dit product?</t>
        </is>
      </c>
      <c r="B22" t="inlineStr">
        <is>
          <t>mailmind.test@zohomail.eu</t>
        </is>
      </c>
      <c r="C22" t="inlineStr">
        <is>
          <t>Testmail #14: Heb je de CE-certificaten van dit product?</t>
        </is>
      </c>
      <c r="D22" t="inlineStr">
        <is>
          <t>Overig</t>
        </is>
      </c>
      <c r="E22" t="inlineStr">
        <is>
          <t>Bedankt, we hebben dit doorgestuurd naar support@bedrijf.nl.</t>
        </is>
      </c>
      <c r="F22" t="inlineStr">
        <is>
          <t>2025-08-03 15:02:02</t>
        </is>
      </c>
      <c r="G22" t="inlineStr">
        <is>
          <t>Ja</t>
        </is>
      </c>
      <c r="H22" t="inlineStr">
        <is>
          <t>Ja</t>
        </is>
      </c>
      <c r="I22" t="inlineStr">
        <is>
          <t>Nee</t>
        </is>
      </c>
      <c r="J22" t="inlineStr">
        <is>
          <t>Nee</t>
        </is>
      </c>
    </row>
    <row r="23">
      <c r="A23" t="inlineStr">
        <is>
          <t>Leg dit even neer bij Koen.</t>
        </is>
      </c>
      <c r="B23" t="inlineStr">
        <is>
          <t>mailmind.test@zohomail.eu</t>
        </is>
      </c>
      <c r="C23" t="inlineStr">
        <is>
          <t>Testmail #15: Leg dit even neer bij Koen.</t>
        </is>
      </c>
      <c r="D23" t="inlineStr">
        <is>
          <t>Planning / Afspraak</t>
        </is>
      </c>
      <c r="E23" t="inlineStr">
        <is>
          <t>Bedankt, we hebben dit doorgestuurd naar planning@bedrijf.nl.</t>
        </is>
      </c>
      <c r="F23" t="inlineStr">
        <is>
          <t>2025-08-03 15:04:15</t>
        </is>
      </c>
      <c r="G23" t="inlineStr">
        <is>
          <t>Ja</t>
        </is>
      </c>
      <c r="H23" t="inlineStr">
        <is>
          <t>Ja</t>
        </is>
      </c>
      <c r="I23" t="inlineStr">
        <is>
          <t>Nee</t>
        </is>
      </c>
      <c r="J23" t="inlineStr">
        <is>
          <t>Nee</t>
        </is>
      </c>
    </row>
    <row r="24">
      <c r="A24" t="inlineStr">
        <is>
          <t>Wil je dit even doorsturen?</t>
        </is>
      </c>
      <c r="B24" t="inlineStr">
        <is>
          <t>mailmind.test@zohomail.eu</t>
        </is>
      </c>
      <c r="C24" t="inlineStr">
        <is>
          <t>Testmail #16: Wil je dit even doorsturen?</t>
        </is>
      </c>
      <c r="D24" t="inlineStr">
        <is>
          <t>Overig</t>
        </is>
      </c>
      <c r="E24" t="inlineStr">
        <is>
          <t>Bedankt, we hebben dit doorgestuurd naar support@bedrijf.nl.</t>
        </is>
      </c>
      <c r="F24" t="inlineStr">
        <is>
          <t>2025-08-03 15:06:27</t>
        </is>
      </c>
      <c r="G24" t="inlineStr">
        <is>
          <t>Ja</t>
        </is>
      </c>
      <c r="H24" t="inlineStr">
        <is>
          <t>Ja</t>
        </is>
      </c>
      <c r="I24" t="inlineStr">
        <is>
          <t>Nee</t>
        </is>
      </c>
      <c r="J24" t="inlineStr">
        <is>
          <t>Nee</t>
        </is>
      </c>
    </row>
    <row r="25">
      <c r="A25" t="inlineStr">
        <is>
          <t>Kun je vrijdag om 11:00 een demo inplannen bij Van Dijk?</t>
        </is>
      </c>
      <c r="B25" t="inlineStr">
        <is>
          <t>mailmind.test@zohomail.eu</t>
        </is>
      </c>
      <c r="C25" t="inlineStr">
        <is>
          <t>Testmail #17: Kun je vrijdag om 11:00 een demo inplannen bij Van Dijk?</t>
        </is>
      </c>
      <c r="D25" t="inlineStr">
        <is>
          <t>Planning / Afspraak</t>
        </is>
      </c>
      <c r="E25" t="inlineStr">
        <is>
          <t>Bedankt, we hebben dit doorgestuurd naar planning@bedrijf.nl.</t>
        </is>
      </c>
      <c r="F25" t="inlineStr">
        <is>
          <t>2025-08-03 15:08:38</t>
        </is>
      </c>
      <c r="G25" t="inlineStr">
        <is>
          <t>Ja</t>
        </is>
      </c>
      <c r="H25" t="inlineStr">
        <is>
          <t>Ja</t>
        </is>
      </c>
      <c r="I25" t="inlineStr">
        <is>
          <t>Nee</t>
        </is>
      </c>
      <c r="J25" t="inlineStr">
        <is>
          <t>Nee</t>
        </is>
      </c>
    </row>
    <row r="26">
      <c r="A26" t="inlineStr">
        <is>
          <t>Bestel je 200 stuks M8-bouten RVS voor Van Dijk?</t>
        </is>
      </c>
      <c r="B26" t="inlineStr">
        <is>
          <t>mailmind.test@zohomail.eu</t>
        </is>
      </c>
      <c r="C26" t="inlineStr">
        <is>
          <t>Testmail #18: Bestel je 200 stuks M8-bouten RVS voor Van Dijk?</t>
        </is>
      </c>
      <c r="D26" t="inlineStr">
        <is>
          <t>Inkoop / Bestellingen</t>
        </is>
      </c>
      <c r="E26" t="inlineStr">
        <is>
          <t>Bedankt, we hebben dit doorgestuurd naar inkoop@bedrijf.nl.</t>
        </is>
      </c>
      <c r="F26" t="inlineStr">
        <is>
          <t>2025-08-03 15:10:49</t>
        </is>
      </c>
      <c r="G26" t="inlineStr">
        <is>
          <t>Ja</t>
        </is>
      </c>
      <c r="H26" t="inlineStr">
        <is>
          <t>Ja</t>
        </is>
      </c>
      <c r="I26" t="inlineStr">
        <is>
          <t>Nee</t>
        </is>
      </c>
      <c r="J26" t="inlineStr">
        <is>
          <t>Nee</t>
        </is>
      </c>
    </row>
    <row r="27">
      <c r="A27" t="inlineStr">
        <is>
          <t>Bel jij klant Jansen even?</t>
        </is>
      </c>
      <c r="B27" t="inlineStr">
        <is>
          <t>mailmind.test@zohomail.eu</t>
        </is>
      </c>
      <c r="C27" t="inlineStr">
        <is>
          <t>Testmail #19: Bel jij klant Jansen even?</t>
        </is>
      </c>
      <c r="D27" t="inlineStr">
        <is>
          <t>Overig</t>
        </is>
      </c>
      <c r="E27" t="inlineStr">
        <is>
          <t>Geachte heer/mevrouw,
Dank voor uw bericht. Om u verder te kunnen helpen, ontvang ik graag meer informatie. Kunt u aangeven waarom klant Jansen gebeld dient te worden en welk specifiek onderwerp dit betreft? Zo kan ik ervoor zorgen dat de juiste persoon of afdeling contact met hem opneemt.
Met vriendelijke groet,
[Naam]
E-mailassistent van [Bedrijfsnaam]</t>
        </is>
      </c>
      <c r="F27" t="inlineStr">
        <is>
          <t>2025-08-03 15:13:02</t>
        </is>
      </c>
      <c r="G27" t="inlineStr">
        <is>
          <t>Ja</t>
        </is>
      </c>
      <c r="H27" t="inlineStr">
        <is>
          <t>Nee</t>
        </is>
      </c>
      <c r="I27" t="inlineStr">
        <is>
          <t>Ja</t>
        </is>
      </c>
      <c r="J27" t="inlineStr">
        <is>
          <t>Nee</t>
        </is>
      </c>
    </row>
    <row r="28">
      <c r="A28" t="inlineStr">
        <is>
          <t>Ik ben niet tevreden over hoe dit is gegaan.</t>
        </is>
      </c>
      <c r="B28" t="inlineStr">
        <is>
          <t>mailmind.test@zohomail.eu</t>
        </is>
      </c>
      <c r="C28" t="inlineStr">
        <is>
          <t>Testmail #20: Ik ben niet tevreden over hoe dit is gegaan.</t>
        </is>
      </c>
      <c r="D28" t="inlineStr">
        <is>
          <t>Klacht / Probleem</t>
        </is>
      </c>
      <c r="E28" t="inlineStr">
        <is>
          <t>Bedankt, we hebben dit doorgestuurd naar klachten@bedrijf.nl.</t>
        </is>
      </c>
      <c r="F28" t="inlineStr">
        <is>
          <t>2025-08-03 15:15:14</t>
        </is>
      </c>
      <c r="G28" t="inlineStr">
        <is>
          <t>Ja</t>
        </is>
      </c>
      <c r="H28" t="inlineStr">
        <is>
          <t>Ja</t>
        </is>
      </c>
      <c r="I28" t="inlineStr">
        <is>
          <t>Nee</t>
        </is>
      </c>
      <c r="J28" t="inlineStr">
        <is>
          <t>Nee</t>
        </is>
      </c>
    </row>
    <row r="29">
      <c r="A29" t="inlineStr">
        <is>
          <t>Kun jij dit even regelen?</t>
        </is>
      </c>
      <c r="B29" t="inlineStr">
        <is>
          <t>mailmind.test@zohomail.eu</t>
        </is>
      </c>
      <c r="C29" t="inlineStr">
        <is>
          <t>Testmail #1: Kun jij dit even regelen?</t>
        </is>
      </c>
      <c r="D29" t="inlineStr">
        <is>
          <t>Planning / Afspraak</t>
        </is>
      </c>
      <c r="E29" t="inlineStr">
        <is>
          <t>Bedankt, we hebben dit doorgestuurd naar planning@bedrijf.nl.</t>
        </is>
      </c>
      <c r="F29" t="inlineStr">
        <is>
          <t>2025-08-03 18:12:40</t>
        </is>
      </c>
      <c r="G29" t="inlineStr">
        <is>
          <t>Ja</t>
        </is>
      </c>
      <c r="H29" t="inlineStr">
        <is>
          <t>Ja</t>
        </is>
      </c>
      <c r="I29" t="inlineStr">
        <is>
          <t>Nee</t>
        </is>
      </c>
      <c r="J29" t="inlineStr">
        <is>
          <t>Nee</t>
        </is>
      </c>
    </row>
    <row r="30">
      <c r="A30" t="inlineStr">
        <is>
          <t>Wil je dit oppakken?</t>
        </is>
      </c>
      <c r="B30" t="inlineStr">
        <is>
          <t>mailmind.test@zohomail.eu</t>
        </is>
      </c>
      <c r="C30" t="inlineStr">
        <is>
          <t>Testmail #2: Wil je dit oppakken?</t>
        </is>
      </c>
      <c r="D30" t="inlineStr">
        <is>
          <t>Planning / Afspraak</t>
        </is>
      </c>
      <c r="E30" t="inlineStr">
        <is>
          <t>Bedankt, we hebben dit doorgestuurd naar planning@bedrijf.nl.</t>
        </is>
      </c>
      <c r="F30" t="inlineStr">
        <is>
          <t>2025-08-03 18:14:51</t>
        </is>
      </c>
      <c r="G30" t="inlineStr">
        <is>
          <t>Ja</t>
        </is>
      </c>
      <c r="H30" t="inlineStr">
        <is>
          <t>Ja</t>
        </is>
      </c>
      <c r="I30" t="inlineStr">
        <is>
          <t>Nee</t>
        </is>
      </c>
      <c r="J30" t="inlineStr">
        <is>
          <t>Nee</t>
        </is>
      </c>
    </row>
    <row r="31">
      <c r="A31" t="inlineStr">
        <is>
          <t>Kun jij dit afhandelen?</t>
        </is>
      </c>
      <c r="B31" t="inlineStr">
        <is>
          <t>mailmind.test@zohomail.eu</t>
        </is>
      </c>
      <c r="C31" t="inlineStr">
        <is>
          <t>Testmail #3: Kun jij dit afhandelen?</t>
        </is>
      </c>
      <c r="D31" t="inlineStr">
        <is>
          <t>Planning / Afspraak</t>
        </is>
      </c>
      <c r="E31" t="inlineStr">
        <is>
          <t>Bedankt, we hebben dit doorgestuurd naar planning@bedrijf.nl.</t>
        </is>
      </c>
      <c r="F31" t="inlineStr">
        <is>
          <t>2025-08-03 18:17:02</t>
        </is>
      </c>
      <c r="G31" t="inlineStr">
        <is>
          <t>Ja</t>
        </is>
      </c>
      <c r="H31" t="inlineStr">
        <is>
          <t>Ja</t>
        </is>
      </c>
      <c r="I31" t="inlineStr">
        <is>
          <t>Nee</t>
        </is>
      </c>
      <c r="J31" t="inlineStr">
        <is>
          <t>Nee</t>
        </is>
      </c>
    </row>
    <row r="32">
      <c r="A32" t="inlineStr">
        <is>
          <t>Wil je 100 stuks M5-bouten bestellen?</t>
        </is>
      </c>
      <c r="B32" t="inlineStr">
        <is>
          <t>mailmind.test@zohomail.eu</t>
        </is>
      </c>
      <c r="C32" t="inlineStr">
        <is>
          <t>Testmail #4: Wil je 100 stuks M5-bouten bestellen?</t>
        </is>
      </c>
      <c r="D32" t="inlineStr">
        <is>
          <t>Inkoop / Bestellingen</t>
        </is>
      </c>
      <c r="E32" t="inlineStr">
        <is>
          <t>Beste klant,
Hartelijk dank voor je interesse in onze producten. Helaas kan ik je niet helpen met deze specifieke bestelling via e-mail. Voor het plaatsen van een bestelling verwijs ik je graag door naar onze website of klantenservice. Mocht je hulp nodig hebben bij het plaatsen van een bestelling, aarzel dan niet om contact met ons op te nemen.
Met vriendelijke groet,
[Naam bedrijf] E-mailassistent</t>
        </is>
      </c>
      <c r="F32" t="inlineStr">
        <is>
          <t>2025-08-03 18:19:13</t>
        </is>
      </c>
      <c r="G32" t="inlineStr">
        <is>
          <t>Ja</t>
        </is>
      </c>
      <c r="H32" t="inlineStr">
        <is>
          <t>Nee</t>
        </is>
      </c>
      <c r="I32" t="inlineStr">
        <is>
          <t>Ja</t>
        </is>
      </c>
      <c r="J32" t="inlineStr">
        <is>
          <t>Nee</t>
        </is>
      </c>
    </row>
    <row r="33">
      <c r="A33" t="inlineStr">
        <is>
          <t>Wil je deze klant bellen?</t>
        </is>
      </c>
      <c r="B33" t="inlineStr">
        <is>
          <t>mailmind.test@zohomail.eu</t>
        </is>
      </c>
      <c r="C33" t="inlineStr">
        <is>
          <t>Testmail #5: Wil je deze klant bellen?</t>
        </is>
      </c>
      <c r="D33" t="inlineStr">
        <is>
          <t>Klantenservice / Contact</t>
        </is>
      </c>
      <c r="E33" t="inlineStr">
        <is>
          <t>Bedankt, we hebben dit doorgestuurd naar klantenservice@bedrijf.nl.</t>
        </is>
      </c>
      <c r="F33" t="inlineStr">
        <is>
          <t>2025-08-03 18:21:26</t>
        </is>
      </c>
      <c r="G33" t="inlineStr">
        <is>
          <t>Ja</t>
        </is>
      </c>
      <c r="H33" t="inlineStr">
        <is>
          <t>Ja</t>
        </is>
      </c>
      <c r="I33" t="inlineStr">
        <is>
          <t>Nee</t>
        </is>
      </c>
      <c r="J33" t="inlineStr">
        <is>
          <t>Nee</t>
        </is>
      </c>
    </row>
    <row r="34">
      <c r="A34" t="inlineStr">
        <is>
          <t>Hebben we EcoPro-700 nog op voorraad?</t>
        </is>
      </c>
      <c r="B34" t="inlineStr">
        <is>
          <t>mailmind.test@zohomail.eu</t>
        </is>
      </c>
      <c r="C34" t="inlineStr">
        <is>
          <t>Testmail #6: Hebben we EcoPro-700 nog op voorraad?</t>
        </is>
      </c>
      <c r="D34" t="inlineStr">
        <is>
          <t>Inkoop / Bestellingen</t>
        </is>
      </c>
      <c r="E34" t="inlineStr">
        <is>
          <t>Bedankt, we hebben dit doorgestuurd naar inkoop@bedrijf.nl.</t>
        </is>
      </c>
      <c r="F34" t="inlineStr">
        <is>
          <t>2025-08-03 18:23:53</t>
        </is>
      </c>
      <c r="G34" t="inlineStr">
        <is>
          <t>Ja</t>
        </is>
      </c>
      <c r="H34" t="inlineStr">
        <is>
          <t>Ja</t>
        </is>
      </c>
      <c r="I34" t="inlineStr">
        <is>
          <t>Nee</t>
        </is>
      </c>
      <c r="J34" t="inlineStr">
        <is>
          <t>Nee</t>
        </is>
      </c>
    </row>
    <row r="35">
      <c r="A35" t="inlineStr">
        <is>
          <t>Is dit artikel nog op voorraad?</t>
        </is>
      </c>
      <c r="B35" t="inlineStr">
        <is>
          <t>mailmind.test@zohomail.eu</t>
        </is>
      </c>
      <c r="C35" t="inlineStr">
        <is>
          <t>Testmail #7: Is dit artikel nog op voorraad?</t>
        </is>
      </c>
      <c r="D35" t="inlineStr">
        <is>
          <t>Inkoop / Bestellingen</t>
        </is>
      </c>
      <c r="E35" t="inlineStr">
        <is>
          <t>Bedankt, we hebben dit doorgestuurd naar inkoop@bedrijf.nl.</t>
        </is>
      </c>
      <c r="F35" t="inlineStr">
        <is>
          <t>2025-08-03 18:26:21</t>
        </is>
      </c>
      <c r="G35" t="inlineStr">
        <is>
          <t>Ja</t>
        </is>
      </c>
      <c r="H35" t="inlineStr">
        <is>
          <t>Ja</t>
        </is>
      </c>
      <c r="I35" t="inlineStr">
        <is>
          <t>Nee</t>
        </is>
      </c>
      <c r="J35" t="inlineStr">
        <is>
          <t>Nee</t>
        </is>
      </c>
    </row>
    <row r="36">
      <c r="A36" t="inlineStr">
        <is>
          <t>Kun je nagaan of dit nog leverbaar is?</t>
        </is>
      </c>
      <c r="B36" t="inlineStr">
        <is>
          <t>mailmind.test@zohomail.eu</t>
        </is>
      </c>
      <c r="C36" t="inlineStr">
        <is>
          <t>Testmail #8: Kun je nagaan of dit nog leverbaar is?</t>
        </is>
      </c>
      <c r="D36" t="inlineStr">
        <is>
          <t>Inkoop / Bestellingen</t>
        </is>
      </c>
      <c r="E36" t="inlineStr">
        <is>
          <t>Bedankt, we hebben dit doorgestuurd naar inkoop@bedrijf.nl.</t>
        </is>
      </c>
      <c r="F36" t="inlineStr">
        <is>
          <t>2025-08-03 18:28:51</t>
        </is>
      </c>
      <c r="G36" t="inlineStr">
        <is>
          <t>Ja</t>
        </is>
      </c>
      <c r="H36" t="inlineStr">
        <is>
          <t>Ja</t>
        </is>
      </c>
      <c r="I36" t="inlineStr">
        <is>
          <t>Nee</t>
        </is>
      </c>
      <c r="J36" t="inlineStr">
        <is>
          <t>Nee</t>
        </is>
      </c>
    </row>
    <row r="37">
      <c r="A37" t="inlineStr">
        <is>
          <t>Hoi, hebben jullie al iets gehoord?</t>
        </is>
      </c>
      <c r="B37" t="inlineStr">
        <is>
          <t>mailmind.test@zohomail.eu</t>
        </is>
      </c>
      <c r="C37" t="inlineStr">
        <is>
          <t>Testmail #9: Hoi, hebben jullie al iets gehoord?</t>
        </is>
      </c>
      <c r="D37" t="inlineStr">
        <is>
          <t>Overig</t>
        </is>
      </c>
      <c r="E37" t="inlineStr">
        <is>
          <t>Beste klant,
Helaas kunnen we uw vraag niet beantwoorden omdat deze e-mail als een testmail is gemarkeerd. Mocht u een specifieke vraag hebben waarover wij u kunnen helpen, aarzel dan niet om contact met ons op te nemen.
Met vriendelijke groet,
[Naam bedrijf]</t>
        </is>
      </c>
      <c r="F37" t="inlineStr">
        <is>
          <t>2025-08-03 18:31:22</t>
        </is>
      </c>
      <c r="G37" t="inlineStr">
        <is>
          <t>Ja</t>
        </is>
      </c>
      <c r="H37" t="inlineStr">
        <is>
          <t>Nee</t>
        </is>
      </c>
      <c r="I37" t="inlineStr">
        <is>
          <t>Ja</t>
        </is>
      </c>
      <c r="J37" t="inlineStr">
        <is>
          <t>Nee</t>
        </is>
      </c>
    </row>
    <row r="38">
      <c r="A38" t="inlineStr">
        <is>
          <t>Is er al nieuws?</t>
        </is>
      </c>
      <c r="B38" t="inlineStr">
        <is>
          <t>mailmind.test@zohomail.eu</t>
        </is>
      </c>
      <c r="C38" t="inlineStr">
        <is>
          <t>Testmail #10: Is er al nieuws?</t>
        </is>
      </c>
      <c r="D38" t="inlineStr">
        <is>
          <t>Overig</t>
        </is>
      </c>
      <c r="E38" t="inlineStr">
        <is>
          <t>Beste afzender,
Bedankt voor uw e-mail. Kunt u mij meer informatie geven over waar u precies naar op zoek bent? Op basis van uw vraag kan ik nu niet direct antwoorden met het juiste nieuws. Alvast bedankt voor uw aanvullende informatie.
Met vriendelijke groet,
[Naam] 
E-mailassistent</t>
        </is>
      </c>
      <c r="F38" t="inlineStr">
        <is>
          <t>2025-08-03 18:33:40</t>
        </is>
      </c>
      <c r="G38" t="inlineStr">
        <is>
          <t>Ja</t>
        </is>
      </c>
      <c r="H38" t="inlineStr">
        <is>
          <t>Nee</t>
        </is>
      </c>
      <c r="I38" t="inlineStr">
        <is>
          <t>Ja</t>
        </is>
      </c>
      <c r="J38" t="inlineStr">
        <is>
          <t>Nee</t>
        </is>
      </c>
    </row>
    <row r="39">
      <c r="A39" t="inlineStr">
        <is>
          <t>Mijn retour is nog steeds niet verwerkt.</t>
        </is>
      </c>
      <c r="B39" t="inlineStr">
        <is>
          <t>mailmind.test@zohomail.eu</t>
        </is>
      </c>
      <c r="C39" t="inlineStr">
        <is>
          <t>Testmail #11: Mijn retour is nog steeds niet verwerkt.</t>
        </is>
      </c>
      <c r="D39" t="inlineStr">
        <is>
          <t>Retour / Terugbetaling</t>
        </is>
      </c>
      <c r="E39" t="inlineStr">
        <is>
          <t>Beste klant,
Dank u voor uw bericht. Kunt u ons meer informatie geven over uw retourzending, zoals uw ordernummer of retournummer, zodat we dit verder kunnen onderzoeken en u zo snel mogelijk kunnen helpen?
Met vriendelijke groet,
[Bedrijfsnaam] E-mailassistent</t>
        </is>
      </c>
      <c r="F39" t="inlineStr">
        <is>
          <t>2025-08-03 18:35:51</t>
        </is>
      </c>
      <c r="G39" t="inlineStr">
        <is>
          <t>Ja</t>
        </is>
      </c>
      <c r="H39" t="inlineStr">
        <is>
          <t>Nee</t>
        </is>
      </c>
      <c r="I39" t="inlineStr">
        <is>
          <t>Ja</t>
        </is>
      </c>
      <c r="J39" t="inlineStr">
        <is>
          <t>Nee</t>
        </is>
      </c>
    </row>
    <row r="40">
      <c r="A40" t="inlineStr">
        <is>
          <t>Ik heb nog geen geld terug.</t>
        </is>
      </c>
      <c r="B40" t="inlineStr">
        <is>
          <t>mailmind.test@zohomail.eu</t>
        </is>
      </c>
      <c r="C40" t="inlineStr">
        <is>
          <t>Testmail #12: Ik heb nog geen geld terug.</t>
        </is>
      </c>
      <c r="D40" t="inlineStr">
        <is>
          <t>Retour / Terugbetaling</t>
        </is>
      </c>
      <c r="E40" t="inlineStr">
        <is>
          <t>Beste klant,
Dank u wel voor uw bericht. Om uw situatie te kunnen bekijken en u verder te kunnen helpen, hebben wij een aantal gegevens nodig. Kunt u ons alstublieft uw naam en het ordernummer doorgeven? Op die manier kunnen wij uw specifieke zaak onderzoeken en nagaan waarom het terugbetalingsproces nog niet is afgerond.
Wij kijken uit naar uw reactie.
Met vriendelijke groet,
[Bedrijfsnaam] E-mailassistent</t>
        </is>
      </c>
      <c r="F40" t="inlineStr">
        <is>
          <t>2025-08-03 18:38:04</t>
        </is>
      </c>
      <c r="G40" t="inlineStr">
        <is>
          <t>Ja</t>
        </is>
      </c>
      <c r="H40" t="inlineStr">
        <is>
          <t>Nee</t>
        </is>
      </c>
      <c r="I40" t="inlineStr">
        <is>
          <t>Ja</t>
        </is>
      </c>
      <c r="J40" t="inlineStr">
        <is>
          <t>Nee</t>
        </is>
      </c>
    </row>
    <row r="41">
      <c r="A41" t="inlineStr">
        <is>
          <t>Kun je mij de datasheet van de VentiQ-250 sturen?</t>
        </is>
      </c>
      <c r="B41" t="inlineStr">
        <is>
          <t>mailmind.test@zohomail.eu</t>
        </is>
      </c>
      <c r="C41" t="inlineStr">
        <is>
          <t>Testmail #13: Kun je mij de datasheet van de VentiQ-250 sturen?</t>
        </is>
      </c>
      <c r="D41" t="inlineStr">
        <is>
          <t>Documentatie / Datasheets</t>
        </is>
      </c>
      <c r="E41" t="inlineStr">
        <is>
          <t>Bedankt, we hebben dit doorgestuurd naar documentatie@bedrijf.nl.</t>
        </is>
      </c>
      <c r="F41" t="inlineStr">
        <is>
          <t>2025-08-03 18:40:14</t>
        </is>
      </c>
      <c r="G41" t="inlineStr">
        <is>
          <t>Ja</t>
        </is>
      </c>
      <c r="H41" t="inlineStr">
        <is>
          <t>Ja</t>
        </is>
      </c>
      <c r="I41" t="inlineStr">
        <is>
          <t>Nee</t>
        </is>
      </c>
      <c r="J41" t="inlineStr">
        <is>
          <t>Nee</t>
        </is>
      </c>
    </row>
    <row r="42">
      <c r="A42" t="inlineStr">
        <is>
          <t>Heb je de CE-certificaten van dit product?</t>
        </is>
      </c>
      <c r="B42" t="inlineStr">
        <is>
          <t>mailmind.test@zohomail.eu</t>
        </is>
      </c>
      <c r="C42" t="inlineStr">
        <is>
          <t>Testmail #14: Heb je de CE-certificaten van dit product?</t>
        </is>
      </c>
      <c r="D42" t="inlineStr">
        <is>
          <t>Kwaliteit / Certificaten</t>
        </is>
      </c>
      <c r="E42" t="inlineStr">
        <is>
          <t>Bedankt, we hebben dit doorgestuurd naar kwaliteit@bedrijf.nl.</t>
        </is>
      </c>
      <c r="F42" t="inlineStr">
        <is>
          <t>2025-08-03 18:42:24</t>
        </is>
      </c>
      <c r="G42" t="inlineStr">
        <is>
          <t>Ja</t>
        </is>
      </c>
      <c r="H42" t="inlineStr">
        <is>
          <t>Ja</t>
        </is>
      </c>
      <c r="I42" t="inlineStr">
        <is>
          <t>Nee</t>
        </is>
      </c>
      <c r="J42" t="inlineStr">
        <is>
          <t>Nee</t>
        </is>
      </c>
    </row>
    <row r="43">
      <c r="A43" t="inlineStr">
        <is>
          <t>Leg dit even neer bij Koen.</t>
        </is>
      </c>
      <c r="B43" t="inlineStr">
        <is>
          <t>mailmind.test@zohomail.eu</t>
        </is>
      </c>
      <c r="C43" t="inlineStr">
        <is>
          <t>Testmail #15: Leg dit even neer bij Koen.</t>
        </is>
      </c>
      <c r="D43" t="inlineStr">
        <is>
          <t>Planning / Afspraak</t>
        </is>
      </c>
      <c r="E43" t="inlineStr">
        <is>
          <t>Bedankt, we hebben dit doorgestuurd naar planning@bedrijf.nl.</t>
        </is>
      </c>
      <c r="F43" t="inlineStr">
        <is>
          <t>2025-08-03 18:44:33</t>
        </is>
      </c>
      <c r="G43" t="inlineStr">
        <is>
          <t>Ja</t>
        </is>
      </c>
      <c r="H43" t="inlineStr">
        <is>
          <t>Ja</t>
        </is>
      </c>
      <c r="I43" t="inlineStr">
        <is>
          <t>Nee</t>
        </is>
      </c>
      <c r="J43" t="inlineStr">
        <is>
          <t>Nee</t>
        </is>
      </c>
    </row>
    <row r="44">
      <c r="A44" t="inlineStr">
        <is>
          <t>Wil je dit even doorsturen?</t>
        </is>
      </c>
      <c r="B44" t="inlineStr">
        <is>
          <t>mailmind.test@zohomail.eu</t>
        </is>
      </c>
      <c r="C44" t="inlineStr">
        <is>
          <t>Testmail #16: Wil je dit even doorsturen?</t>
        </is>
      </c>
      <c r="D44" t="inlineStr">
        <is>
          <t>Planning / Afspraak</t>
        </is>
      </c>
      <c r="E44" t="inlineStr">
        <is>
          <t>Bedankt, we hebben dit doorgestuurd naar planning@bedrijf.nl.</t>
        </is>
      </c>
      <c r="F44" t="inlineStr">
        <is>
          <t>2025-08-03 18:46:43</t>
        </is>
      </c>
      <c r="G44" t="inlineStr">
        <is>
          <t>Ja</t>
        </is>
      </c>
      <c r="H44" t="inlineStr">
        <is>
          <t>Ja</t>
        </is>
      </c>
      <c r="I44" t="inlineStr">
        <is>
          <t>Nee</t>
        </is>
      </c>
      <c r="J44" t="inlineStr">
        <is>
          <t>Nee</t>
        </is>
      </c>
    </row>
    <row r="45">
      <c r="A45" t="inlineStr">
        <is>
          <t>Kun je vrijdag om 11:00 een demo inplannen bij Van Dijk?</t>
        </is>
      </c>
      <c r="B45" t="inlineStr">
        <is>
          <t>mailmind.test@zohomail.eu</t>
        </is>
      </c>
      <c r="C45" t="inlineStr">
        <is>
          <t>Testmail #17: Kun je vrijdag om 11:00 een demo inplannen bij Van Dijk?</t>
        </is>
      </c>
      <c r="D45" t="inlineStr">
        <is>
          <t>Planning / Afspraak</t>
        </is>
      </c>
      <c r="E45" t="inlineStr">
        <is>
          <t>Bedankt, we hebben dit doorgestuurd naar planning@bedrijf.nl.</t>
        </is>
      </c>
      <c r="F45" t="inlineStr">
        <is>
          <t>2025-08-03 18:48:56</t>
        </is>
      </c>
      <c r="G45" t="inlineStr">
        <is>
          <t>Ja</t>
        </is>
      </c>
      <c r="H45" t="inlineStr">
        <is>
          <t>Ja</t>
        </is>
      </c>
      <c r="I45" t="inlineStr">
        <is>
          <t>Nee</t>
        </is>
      </c>
      <c r="J45" t="inlineStr">
        <is>
          <t>Nee</t>
        </is>
      </c>
    </row>
  </sheetData>
  <conditionalFormatting sqref="D2:D45">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5">
    <cfRule type="cellIs" priority="7" operator="equal" dxfId="2">
      <formula>"Ja"</formula>
    </cfRule>
    <cfRule type="cellIs" priority="8" operator="equal" dxfId="0">
      <formula>"Nee"</formula>
    </cfRule>
  </conditionalFormatting>
  <conditionalFormatting sqref="H2:H45">
    <cfRule type="cellIs" priority="9" operator="equal" dxfId="5">
      <formula>"Ja"</formula>
    </cfRule>
  </conditionalFormatting>
  <conditionalFormatting sqref="I2:I45">
    <cfRule type="cellIs" priority="10" operator="equal" dxfId="6">
      <formula>"Ja"</formula>
    </cfRule>
  </conditionalFormatting>
  <conditionalFormatting sqref="J2:J45">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12</v>
      </c>
    </row>
    <row r="3">
      <c r="A3" t="inlineStr">
        <is>
          <t>Overig</t>
        </is>
      </c>
      <c r="B3" t="n">
        <v>11</v>
      </c>
    </row>
    <row r="4">
      <c r="A4" t="inlineStr">
        <is>
          <t>Inkoop / Bestellingen</t>
        </is>
      </c>
      <c r="B4" t="n">
        <v>8</v>
      </c>
    </row>
    <row r="5">
      <c r="A5" t="inlineStr">
        <is>
          <t>Intern verzoek / Actie voor medewerker</t>
        </is>
      </c>
      <c r="B5" t="n">
        <v>6</v>
      </c>
    </row>
    <row r="6">
      <c r="A6" t="inlineStr">
        <is>
          <t>Documentatie / Datasheets</t>
        </is>
      </c>
      <c r="B6" t="n">
        <v>2</v>
      </c>
    </row>
    <row r="7">
      <c r="A7" t="inlineStr">
        <is>
          <t>Retour / Terugbetaling</t>
        </is>
      </c>
      <c r="B7" t="n">
        <v>2</v>
      </c>
    </row>
    <row r="8">
      <c r="A8" t="inlineStr">
        <is>
          <t>Klacht / Probleem</t>
        </is>
      </c>
      <c r="B8" t="n">
        <v>1</v>
      </c>
    </row>
    <row r="9">
      <c r="A9" t="inlineStr">
        <is>
          <t>Klantenservice / Contact</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2025-08-03T16:48:56Z</dcterms:created>
  <dcterms:modified xsi:type="dcterms:W3CDTF">2025-08-03T16:48:56Z</dcterms:modified>
</cp:coreProperties>
</file>