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
      <fill>
        <patternFill patternType="solid">
          <fgColor rgb="00BDD7EE"/>
          <bgColor rgb="00BDD7EE"/>
        </patternFill>
      </fill>
    </dxf>
    <dxf>
      <fill>
        <patternFill patternType="solid">
          <fgColor rgb="00D9D9D9"/>
          <b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Hoe werkt retourneren?</t>
        </is>
      </c>
      <c r="B2" t="inlineStr">
        <is>
          <t>rens.vanarkelen@gmail.com</t>
        </is>
      </c>
      <c r="C2" t="inlineStr">
        <is>
          <t xml:space="preserve">Beste,
Ik wil graag een artikel retourneren. Kunt u mij uitleggen hoe dat werkt en binnen welke termijn ik dit moet doen?
Met vriendelijke groet,
Bas de Vries 
</t>
        </is>
      </c>
      <c r="D2" t="inlineStr">
        <is>
          <t>Retour</t>
        </is>
      </c>
      <c r="F2" t="inlineStr">
        <is>
          <t>2025-06-16 17:30:35</t>
        </is>
      </c>
      <c r="G2" t="inlineStr">
        <is>
          <t>Nee</t>
        </is>
      </c>
    </row>
    <row r="3">
      <c r="A3" t="inlineStr">
        <is>
          <t>Hoe werkt retourneren?</t>
        </is>
      </c>
      <c r="B3" t="inlineStr">
        <is>
          <t>rens.vanarkelen@gmail.com</t>
        </is>
      </c>
      <c r="C3" t="inlineStr">
        <is>
          <t xml:space="preserve">Beste,
Ik wil graag een artikel retourneren. Kunt u mij uitleggen hoe dat werkt en binnen welke termijn ik dit moet doen?
Met vriendelijke groet,
Bas de Vries 
</t>
        </is>
      </c>
      <c r="D3" t="inlineStr">
        <is>
          <t>Retour</t>
        </is>
      </c>
      <c r="F3" t="inlineStr">
        <is>
          <t>2025-06-16 17:30:37</t>
        </is>
      </c>
      <c r="G3" t="inlineStr">
        <is>
          <t>Nee</t>
        </is>
      </c>
    </row>
    <row r="4">
      <c r="A4" t="inlineStr">
        <is>
          <t>Klacht over beschadigd product ontvangen</t>
        </is>
      </c>
      <c r="B4" t="inlineStr">
        <is>
          <t>rens.vanarkelen@gmail.com</t>
        </is>
      </c>
      <c r="C4" t="inlineStr">
        <is>
          <t>﻿ Beste klantenservice,
Ik heb vorige week een bestelling geplaatst, maar helaas heb ik een beschadigd product ontvangen. De verpakking was beschadigd en het artikel zelf vertoont duidelijke beschadigingen. Ik ben hier erg teleurgesteld over en zou graag willen weten hoe dit opgelost kan worden.
Ik hoor graag zo snel mogelijk van u.
Met vriendelijke groet,
Jan de Vries</t>
        </is>
      </c>
      <c r="D4" t="inlineStr">
        <is>
          <t>Klacht</t>
        </is>
      </c>
      <c r="F4" t="inlineStr">
        <is>
          <t>2025-06-16 17:30:38</t>
        </is>
      </c>
      <c r="G4" t="inlineStr">
        <is>
          <t>Nee</t>
        </is>
      </c>
    </row>
    <row r="5">
      <c r="A5" t="inlineStr">
        <is>
          <t>Klacht over beschadigd producht</t>
        </is>
      </c>
      <c r="B5" t="inlineStr">
        <is>
          <t>rens.vanarkelen@gmail.com</t>
        </is>
      </c>
      <c r="C5" t="inlineStr">
        <is>
          <t xml:space="preserve">Beste klantenservice,
Ik heb vorige week een bestelling geplaatst, maar helaas heb ik een beschadigd product ontvangen. De verpakking was beschadigd en het artikel zelf vertoont duidelijke beschadigingen. Ik ben hier erg teleurgesteld over en zou graag willen weten hoe dit opgelost kan worden.
Ik hoor graag zo snel mogelijk van u.
Met vriendelijke groet,
Jan de Vries
</t>
        </is>
      </c>
      <c r="D5" t="inlineStr">
        <is>
          <t>Klacht</t>
        </is>
      </c>
      <c r="F5" t="inlineStr">
        <is>
          <t>2025-06-16 17:30:39</t>
        </is>
      </c>
      <c r="G5" t="inlineStr">
        <is>
          <t>Nee</t>
        </is>
      </c>
    </row>
    <row r="6">
      <c r="A6" t="inlineStr">
        <is>
          <t>Kun je dit bestellen?</t>
        </is>
      </c>
      <c r="B6" t="inlineStr">
        <is>
          <t>rens.vanarkelen@gmail.com</t>
        </is>
      </c>
      <c r="C6" t="inlineStr">
        <is>
          <t xml:space="preserve">Kun je dit artikel voor mij bestellen? Het nummer is 123456.  
</t>
        </is>
      </c>
      <c r="D6" t="inlineStr">
        <is>
          <t>Bestelling</t>
        </is>
      </c>
      <c r="F6" t="inlineStr">
        <is>
          <t>2025-06-16 17:30:40</t>
        </is>
      </c>
      <c r="G6" t="inlineStr">
        <is>
          <t>Nee</t>
        </is>
      </c>
    </row>
    <row r="7">
      <c r="A7" t="inlineStr">
        <is>
          <t>Prijs artikel 1456</t>
        </is>
      </c>
      <c r="B7" t="inlineStr">
        <is>
          <t>rens.vanarkelen@gmail.com</t>
        </is>
      </c>
      <c r="C7" t="inlineStr">
        <is>
          <t xml:space="preserve">Hoi,
Ik zou graag artikel 1456 willen bestellen zou je kunnen kijken hoeveel deze kost
Alvast bedankt!
Met vriendelijke groet,
Jan de Vries
</t>
        </is>
      </c>
      <c r="D7" t="inlineStr">
        <is>
          <t>Bestelling</t>
        </is>
      </c>
      <c r="F7" t="inlineStr">
        <is>
          <t>2025-06-16 17:30:41</t>
        </is>
      </c>
      <c r="G7" t="inlineStr">
        <is>
          <t>Nee</t>
        </is>
      </c>
    </row>
    <row r="8">
      <c r="A8" t="inlineStr">
        <is>
          <t>Vraag over levering</t>
        </is>
      </c>
      <c r="B8" t="inlineStr">
        <is>
          <t>rens.vanarkelen@gmail.com</t>
        </is>
      </c>
      <c r="C8" t="inlineStr">
        <is>
          <t xml:space="preserve">Beste, kunt u mij vertellen wanneer mijn bestelling geleverd wordt?
</t>
        </is>
      </c>
      <c r="D8" t="inlineStr">
        <is>
          <t>Bestelling</t>
        </is>
      </c>
      <c r="F8" t="inlineStr">
        <is>
          <t>2025-06-16 17:30:41</t>
        </is>
      </c>
      <c r="G8" t="inlineStr">
        <is>
          <t>Nee</t>
        </is>
      </c>
    </row>
    <row r="9">
      <c r="A9" t="inlineStr">
        <is>
          <t>Wat zijn jullie openingstijden?</t>
        </is>
      </c>
      <c r="B9" t="inlineStr">
        <is>
          <t>rens.vanarkelen@gmail.com</t>
        </is>
      </c>
      <c r="C9" t="inlineStr">
        <is>
          <t xml:space="preserve">Beste MailMind,
Ik zou graag willen weten wat jullie openingstijden zijn.
Zijn jullie ook in het weekend bereikbaar?
Alvast bedankt!
Groeten,
Sophie
</t>
        </is>
      </c>
      <c r="D9" t="inlineStr">
        <is>
          <t>Informatieaanvraag</t>
        </is>
      </c>
      <c r="F9" t="inlineStr">
        <is>
          <t>2025-06-16 18:47:53</t>
        </is>
      </c>
      <c r="G9" t="inlineStr">
        <is>
          <t>Nee</t>
        </is>
      </c>
    </row>
    <row r="10">
      <c r="A10" t="inlineStr">
        <is>
          <t>Wat zijn jullie openingstijden?</t>
        </is>
      </c>
      <c r="B10" t="inlineStr">
        <is>
          <t>rens.vanarkelen@gmail.com</t>
        </is>
      </c>
      <c r="C10" t="inlineStr">
        <is>
          <t xml:space="preserve">Hallo, ik wil graag weten wanneer jullie bereikbaar zijn.
</t>
        </is>
      </c>
      <c r="D10" t="inlineStr">
        <is>
          <t>Informatieaanvraag</t>
        </is>
      </c>
      <c r="F10" t="inlineStr">
        <is>
          <t>2025-06-16 18:53:02</t>
        </is>
      </c>
      <c r="G10" t="inlineStr">
        <is>
          <t>Nee</t>
        </is>
      </c>
    </row>
    <row r="11">
      <c r="A11" t="inlineStr">
        <is>
          <t>Wat zijn jullie openingstijden?</t>
        </is>
      </c>
      <c r="B11" t="inlineStr">
        <is>
          <t>rens.vanarkelen@gmail.com</t>
        </is>
      </c>
      <c r="C11" t="inlineStr">
        <is>
          <t xml:space="preserve">Hallo, ik wil graag weten wanneer jullie bereikbaar zijn.
</t>
        </is>
      </c>
      <c r="D11" t="inlineStr">
        <is>
          <t>Informatieaanvraag</t>
        </is>
      </c>
      <c r="E11" t="inlineStr">
        <is>
          <t>Beste, 
Bedankt voor je vraag. Onze bereikbaarheid is van maandag tot en met vrijdag van 09:00 tot 17:00 uur. Mocht je nog verdere vragen hebben, aarzel dan niet om contact met ons op te nemen. Met vriendelijke groet, [Jouw naam]</t>
        </is>
      </c>
      <c r="F11" t="inlineStr">
        <is>
          <t>2025-06-16 18:58:40</t>
        </is>
      </c>
      <c r="G11" t="inlineStr">
        <is>
          <t>Ja</t>
        </is>
      </c>
    </row>
    <row r="12">
      <c r="A12" t="inlineStr">
        <is>
          <t>Wat zijn jullie openingstijden?</t>
        </is>
      </c>
      <c r="B12" t="inlineStr">
        <is>
          <t>rens.vanarkelen@gmail.com</t>
        </is>
      </c>
      <c r="C12" t="inlineStr">
        <is>
          <t xml:space="preserve">Hallo, ik wil graag weten wanneer jullie bereikbaar zijn.
</t>
        </is>
      </c>
      <c r="D12" t="inlineStr">
        <is>
          <t>Informatieaanvraag</t>
        </is>
      </c>
      <c r="E12" t="inlineStr">
        <is>
          <t>Beste,
Onze bereikbaarheid is van maandag tot en met vrijdag tussen 9:00 en 17:00 uur. Mocht je buiten deze tijden contact op willen nemen, dan kun je een e-mail sturen en zullen wij zo spoedig mogelijk reageren.
Met vriendelijke groet,  
[Naam]  
[Jouw bedrijfsnaam]</t>
        </is>
      </c>
      <c r="F12" t="inlineStr">
        <is>
          <t>2025-06-16 19:06:29</t>
        </is>
      </c>
      <c r="G12" t="inlineStr">
        <is>
          <t>Ja</t>
        </is>
      </c>
    </row>
    <row r="13">
      <c r="A13" t="inlineStr">
        <is>
          <t>Wat zijn jullie openingstijden?</t>
        </is>
      </c>
      <c r="B13" t="inlineStr">
        <is>
          <t>rens.vanarkelen@gmail.com</t>
        </is>
      </c>
      <c r="C13" t="inlineStr">
        <is>
          <t xml:space="preserve">Hallo, ik wil graag weten wanneer jullie bereikbaar zijn.
</t>
        </is>
      </c>
      <c r="D13" t="inlineStr">
        <is>
          <t>Informatieaanvraag</t>
        </is>
      </c>
      <c r="E13" t="inlineStr">
        <is>
          <t>Beste,
Onze bereikbaarheid is van maandag tot en met vrijdag tussen 9.00 en 17.00 uur. Voor dringende zaken buiten deze tijden adviseren wij contact op te nemen via e-mail. Mocht u nog verdere vragen hebben, horen we dat graag.
Met vriendelijke groet,
[Naam van de organisatie]</t>
        </is>
      </c>
      <c r="F13" t="inlineStr">
        <is>
          <t>2025-06-16 19:09:15</t>
        </is>
      </c>
      <c r="G13" t="inlineStr">
        <is>
          <t>Ja</t>
        </is>
      </c>
    </row>
    <row r="14">
      <c r="A14" t="inlineStr">
        <is>
          <t>Wat zijn jullie openingstijden?</t>
        </is>
      </c>
      <c r="B14" t="inlineStr">
        <is>
          <t>rens.vanarkelen@gmail.com</t>
        </is>
      </c>
      <c r="C14" t="inlineStr">
        <is>
          <t xml:space="preserve">Hallo, ik wil graag weten wanneer jullie bereikbaar zijn.
</t>
        </is>
      </c>
      <c r="D14" t="inlineStr">
        <is>
          <t>Informatieaanvraag</t>
        </is>
      </c>
      <c r="E14" t="inlineStr">
        <is>
          <t>Beste,
Onze kantooruren zijn van maandag tot en met vrijdag van 9:00 uur tot 17:00 uur. Buiten deze uren zullen we uw bericht zo snel mogelijk beantwoorden tijdens de eerstvolgende werkdag.
Met vriendelijke groet, [Jouw Naam]</t>
        </is>
      </c>
      <c r="F14" t="inlineStr">
        <is>
          <t>2025-06-16 19:23:30</t>
        </is>
      </c>
      <c r="G14" t="inlineStr">
        <is>
          <t>Ja</t>
        </is>
      </c>
    </row>
    <row r="15">
      <c r="A15" t="inlineStr">
        <is>
          <t>Wat zijn jullie openingstijden?</t>
        </is>
      </c>
      <c r="B15" t="inlineStr">
        <is>
          <t>rens.vanarkelen@gmail.com</t>
        </is>
      </c>
      <c r="C15" t="inlineStr">
        <is>
          <t xml:space="preserve">Hallo, ik wil graag weten wanneer jullie bereikbaar zijn.
</t>
        </is>
      </c>
      <c r="D15" t="inlineStr">
        <is>
          <t>Informatieaanvraag</t>
        </is>
      </c>
      <c r="E15" t="inlineStr">
        <is>
          <t>Beste klant,
Hartelijk dank voor uw vraag. Onze openingsuren zijn van maandag tot en met vrijdag van 9:00 tot 17:00 uur. Voor verdere vragen of assistentie kunt u contact met ons opnemen tijdens deze uren.
Met vriendelijke groet,
[Naam bedrijf]</t>
        </is>
      </c>
      <c r="F15" t="inlineStr">
        <is>
          <t>2025-06-16 19:25:54</t>
        </is>
      </c>
      <c r="G15" t="inlineStr">
        <is>
          <t>Ja</t>
        </is>
      </c>
    </row>
    <row r="16">
      <c r="A16" t="inlineStr">
        <is>
          <t>Wat zijn jullie openingstijden?</t>
        </is>
      </c>
      <c r="B16" t="inlineStr">
        <is>
          <t>mailmind.test@zohomail.eu</t>
        </is>
      </c>
      <c r="C16" t="inlineStr">
        <is>
          <t>Hallo, ik zou graag willen weten wat jullie openingstijden zijn. Dank je wel!</t>
        </is>
      </c>
      <c r="D16" t="inlineStr">
        <is>
          <t>Informatieaanvraag</t>
        </is>
      </c>
      <c r="E16" t="inlineStr">
        <is>
          <t>Beste klant,
Bedankt voor uw interesse. Onze openingstijden zijn maandag tot en met vrijdag van 9:00 tot 18:00 uur en op zaterdag van 10:00 tot 16:00 uur. Op zondag zijn we gesloten. Mocht u verdere vragen hebben, dan helpen we u graag verder.
Met vriendelijke groet,
[Naam bedrijf]</t>
        </is>
      </c>
      <c r="F16" t="inlineStr">
        <is>
          <t>2025-06-16 23:41:50</t>
        </is>
      </c>
      <c r="G16" t="inlineStr">
        <is>
          <t>Ja</t>
        </is>
      </c>
    </row>
    <row r="17">
      <c r="A17" t="inlineStr">
        <is>
          <t>Sollicitatie marketingfunctie</t>
        </is>
      </c>
      <c r="B17" t="inlineStr">
        <is>
          <t>mailmind.test@zohomail.eu</t>
        </is>
      </c>
      <c r="C17" t="inlineStr">
        <is>
          <t>Hierbij solliciteer ik voor de functie van marketeer. Zie bijlage voor CV.</t>
        </is>
      </c>
      <c r="D17" t="inlineStr">
        <is>
          <t>Overig</t>
        </is>
      </c>
      <c r="F17" t="inlineStr">
        <is>
          <t>2025-06-16 23:41:51</t>
        </is>
      </c>
      <c r="G17" t="inlineStr">
        <is>
          <t>Nee</t>
        </is>
      </c>
    </row>
    <row r="18">
      <c r="A18" t="inlineStr">
        <is>
          <t>Sollicitatie marketingfunctie</t>
        </is>
      </c>
      <c r="B18" t="inlineStr">
        <is>
          <t>mailmind.test@zohomail.eu</t>
        </is>
      </c>
      <c r="C18" t="inlineStr">
        <is>
          <t>Hierbij solliciteer ik voor de functie van marketeer. Zie bijlage voor CV.</t>
        </is>
      </c>
      <c r="D18" t="inlineStr">
        <is>
          <t>Overig</t>
        </is>
      </c>
      <c r="F18" t="inlineStr">
        <is>
          <t>2025-06-16 23:41:51</t>
        </is>
      </c>
      <c r="G18" t="inlineStr">
        <is>
          <t>Nee</t>
        </is>
      </c>
    </row>
    <row r="19">
      <c r="A19" t="inlineStr">
        <is>
          <t>Wat zijn jullie openingstijden?</t>
        </is>
      </c>
      <c r="B19" t="inlineStr">
        <is>
          <t>mailmind.test@zohomail.eu</t>
        </is>
      </c>
      <c r="C19" t="inlineStr">
        <is>
          <t>Hallo, ik zou graag willen weten wat jullie openingstijden zijn. Dank je wel!</t>
        </is>
      </c>
      <c r="D19" t="inlineStr">
        <is>
          <t>Informatieaanvraag</t>
        </is>
      </c>
      <c r="E19" t="inlineStr">
        <is>
          <t>Beste klant, 
Bedankt voor uw interesse. Onze openingstijden zijn van maandag tot en met vrijdag van 09:00 tot 18:00 uur. Op zaterdag zijn wij geopend van 10:00 tot 17:00 uur. Op zondag zijn wij gesloten. 
Met vriendelijke groet, 
[Naam bedrijf]</t>
        </is>
      </c>
      <c r="F19" t="inlineStr">
        <is>
          <t>2025-06-16 23:41:54</t>
        </is>
      </c>
      <c r="G19" t="inlineStr">
        <is>
          <t>Ja</t>
        </is>
      </c>
    </row>
    <row r="20">
      <c r="A20" t="inlineStr">
        <is>
          <t>Vragen over samenwerking</t>
        </is>
      </c>
      <c r="B20" t="inlineStr">
        <is>
          <t>mailmind.test@zohomail.eu</t>
        </is>
      </c>
      <c r="C20" t="inlineStr">
        <is>
          <t>Kunnen we samenwerken aan een nieuw project?</t>
        </is>
      </c>
      <c r="D20" t="inlineStr">
        <is>
          <t>Overig</t>
        </is>
      </c>
      <c r="F20" t="inlineStr">
        <is>
          <t>2025-06-16 23:41:54</t>
        </is>
      </c>
      <c r="G20" t="inlineStr">
        <is>
          <t>Nee</t>
        </is>
      </c>
    </row>
    <row r="21">
      <c r="A21" t="inlineStr">
        <is>
          <t>Wat zijn jullie openingstijden?</t>
        </is>
      </c>
      <c r="B21" t="inlineStr">
        <is>
          <t>mailmind.test@zohomail.eu</t>
        </is>
      </c>
      <c r="C21" t="inlineStr">
        <is>
          <t>Hallo, ik zou graag willen weten wat jullie openingstijden zijn. Dank je wel!</t>
        </is>
      </c>
      <c r="D21" t="inlineStr">
        <is>
          <t>Informatieaanvraag</t>
        </is>
      </c>
      <c r="E21" t="inlineStr">
        <is>
          <t>Beste [Naam],
Bedankt voor je bericht. Onze openingstijden zijn van maandag t/m vrijdag van 9.00 uur tot 18.00 uur. Op zaterdag zijn we geopend van 10.00 uur tot 15.00 uur. Op zondag zijn we gesloten. Mocht je nog verdere vragen hebben, laat het ons gerust weten.
Met vriendelijke groet,
[Naam Bedrijf]</t>
        </is>
      </c>
      <c r="F21" t="inlineStr">
        <is>
          <t>2025-06-16 23:41:57</t>
        </is>
      </c>
      <c r="G21" t="inlineStr">
        <is>
          <t>Ja</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4">
      <formula>"Overig"</formula>
    </cfRule>
    <cfRule type="cellIs" priority="6" operator="equal" dxfId="0">
      <formula>"Retour"</formula>
    </cfRule>
  </conditionalFormatting>
  <conditionalFormatting sqref="G2:G21">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Informatieaanvraag</t>
        </is>
      </c>
      <c r="B2" t="n">
        <v>10</v>
      </c>
    </row>
    <row r="3">
      <c r="A3" t="inlineStr">
        <is>
          <t>Overig</t>
        </is>
      </c>
      <c r="B3" t="n">
        <v>3</v>
      </c>
    </row>
    <row r="4">
      <c r="A4" t="inlineStr">
        <is>
          <t>Bestelling</t>
        </is>
      </c>
      <c r="B4" t="n">
        <v>3</v>
      </c>
    </row>
    <row r="5">
      <c r="A5" t="inlineStr">
        <is>
          <t>Retour</t>
        </is>
      </c>
      <c r="B5" t="n">
        <v>2</v>
      </c>
    </row>
    <row r="6">
      <c r="A6" t="inlineStr">
        <is>
          <t>Klacht</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2025-06-16T21:41:57Z</dcterms:created>
  <dcterms:modified xsi:type="dcterms:W3CDTF">2025-06-16T21:41:57Z</dcterms:modified>
</cp:coreProperties>
</file>